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助学金申请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_FilterDatabase" localSheetId="0" hidden="1">Sheet1!$A$2:$E$598</definedName>
    <definedName name="_xlnm._FilterDatabase" localSheetId="3" hidden="1">Sheet4!$A$1:$D$355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<sst xmlns="http://schemas.openxmlformats.org/spreadsheetml/2006/main" count="4450" uniqueCount="776">
  <si>
    <t>2026-2027学年度普通高等学校国家助学金获资助学生名单表</t>
  </si>
  <si>
    <t>序号</t>
  </si>
  <si>
    <t>学生姓名</t>
  </si>
  <si>
    <t>获资助等级</t>
  </si>
  <si>
    <t>院系</t>
  </si>
  <si>
    <t>专业</t>
  </si>
  <si>
    <t>赵倩</t>
  </si>
  <si>
    <t>一等</t>
  </si>
  <si>
    <t>农林工程学院</t>
  </si>
  <si>
    <t>新型农村经济组织管理</t>
  </si>
  <si>
    <t>唐天昊</t>
  </si>
  <si>
    <t>罗国瑞</t>
  </si>
  <si>
    <t>农村新型经济组织管理</t>
  </si>
  <si>
    <t>周洋</t>
  </si>
  <si>
    <t>陈罡标</t>
  </si>
  <si>
    <t>畜牧兽医</t>
  </si>
  <si>
    <t>扶姝瑶</t>
  </si>
  <si>
    <t>索朗卓玛</t>
  </si>
  <si>
    <t>贡觉伦珠</t>
  </si>
  <si>
    <t>郭依娜</t>
  </si>
  <si>
    <t>曹俊</t>
  </si>
  <si>
    <t xml:space="preserve"> 李妃</t>
  </si>
  <si>
    <t xml:space="preserve"> 黎新慧</t>
  </si>
  <si>
    <t>赤列旺堆</t>
  </si>
  <si>
    <t xml:space="preserve"> 次仁平措</t>
  </si>
  <si>
    <t xml:space="preserve"> 雷婉芬</t>
  </si>
  <si>
    <t>孟舒晨</t>
  </si>
  <si>
    <t>色郎拉措</t>
  </si>
  <si>
    <t>米玛普尺</t>
  </si>
  <si>
    <t>伍海涛</t>
  </si>
  <si>
    <t>姆拉</t>
  </si>
  <si>
    <t>王雅欣</t>
  </si>
  <si>
    <t>格桑措姆</t>
  </si>
  <si>
    <t>周路洪</t>
  </si>
  <si>
    <t>谢倩颖</t>
  </si>
  <si>
    <t>普布卓玛</t>
  </si>
  <si>
    <t>庾慧</t>
  </si>
  <si>
    <t>杨煜婷</t>
  </si>
  <si>
    <t>郑燕</t>
  </si>
  <si>
    <t>周奥博</t>
  </si>
  <si>
    <t>黎良玉</t>
  </si>
  <si>
    <t>旅游管理</t>
  </si>
  <si>
    <t>杨金燕</t>
  </si>
  <si>
    <t>园林技术(规划设计方向)</t>
  </si>
  <si>
    <t>颜宇希</t>
  </si>
  <si>
    <t>保星贝</t>
  </si>
  <si>
    <t>卓拉</t>
  </si>
  <si>
    <t>周亿婷</t>
  </si>
  <si>
    <t>园艺技术</t>
  </si>
  <si>
    <t>肖紫嫣</t>
  </si>
  <si>
    <t>肖辉芳</t>
  </si>
  <si>
    <t>段慧</t>
  </si>
  <si>
    <t>扶凯权</t>
  </si>
  <si>
    <t>陈东</t>
  </si>
  <si>
    <t>罗煜</t>
  </si>
  <si>
    <t>易紫慧</t>
  </si>
  <si>
    <t>刘嘉星</t>
  </si>
  <si>
    <t>次仁措姆</t>
  </si>
  <si>
    <t>邓湘君</t>
  </si>
  <si>
    <t>陈雅雯</t>
  </si>
  <si>
    <t>顿珠坚才</t>
  </si>
  <si>
    <t>更松曲忠</t>
  </si>
  <si>
    <t>欧文杰</t>
  </si>
  <si>
    <t>陈慧玲</t>
  </si>
  <si>
    <t>龚利平</t>
  </si>
  <si>
    <t>唐纷洋</t>
  </si>
  <si>
    <t>罗佳</t>
  </si>
  <si>
    <t>李小琴</t>
  </si>
  <si>
    <t>李晨希</t>
  </si>
  <si>
    <t>杨馨</t>
  </si>
  <si>
    <t>谢意星</t>
  </si>
  <si>
    <t>于紫琪</t>
  </si>
  <si>
    <t>姚子仪</t>
  </si>
  <si>
    <t>冯志玲</t>
  </si>
  <si>
    <t>廖涛锋</t>
  </si>
  <si>
    <t>张静</t>
  </si>
  <si>
    <t>杨晔</t>
  </si>
  <si>
    <t>蒋婧</t>
  </si>
  <si>
    <t>石玉琴</t>
  </si>
  <si>
    <t>易思甜</t>
  </si>
  <si>
    <t>动物医学</t>
  </si>
  <si>
    <t>李仲镔</t>
  </si>
  <si>
    <t>何福蓉</t>
  </si>
  <si>
    <t>龙风麟</t>
  </si>
  <si>
    <t>王静怡</t>
  </si>
  <si>
    <t>邓紫怡</t>
  </si>
  <si>
    <t>向珊</t>
  </si>
  <si>
    <t>唐依婷</t>
  </si>
  <si>
    <t>杨双双</t>
  </si>
  <si>
    <t>尹思吉</t>
  </si>
  <si>
    <t>王媛</t>
  </si>
  <si>
    <t>周阳杰</t>
  </si>
  <si>
    <t>彭燕</t>
  </si>
  <si>
    <t>李智丽</t>
  </si>
  <si>
    <t>廖汝燕</t>
  </si>
  <si>
    <t>李林</t>
  </si>
  <si>
    <t>李晨靓</t>
  </si>
  <si>
    <t>石道壹</t>
  </si>
  <si>
    <t>肖颖</t>
  </si>
  <si>
    <t>仓决</t>
  </si>
  <si>
    <t>周文杰</t>
  </si>
  <si>
    <t>卓玛拉姆</t>
  </si>
  <si>
    <t>吴勇霞</t>
  </si>
  <si>
    <t>罗羽</t>
  </si>
  <si>
    <t>黄原畅</t>
  </si>
  <si>
    <t>龙秀娟</t>
  </si>
  <si>
    <t>杨新福</t>
  </si>
  <si>
    <t>谭自超</t>
  </si>
  <si>
    <t>陈浪</t>
  </si>
  <si>
    <t>邱俊杰</t>
  </si>
  <si>
    <t>农林工程</t>
  </si>
  <si>
    <t>拉西曲措</t>
  </si>
  <si>
    <t>唐心顺</t>
  </si>
  <si>
    <t>戴悦</t>
  </si>
  <si>
    <t>曾雅琴</t>
  </si>
  <si>
    <t>张春萍</t>
  </si>
  <si>
    <t>阳康雨</t>
  </si>
  <si>
    <t>杨嘉欢</t>
  </si>
  <si>
    <t>崔逸民</t>
  </si>
  <si>
    <t>贺怡君</t>
  </si>
  <si>
    <t>田瑞</t>
  </si>
  <si>
    <t>张君敬</t>
  </si>
  <si>
    <t>阳灿</t>
  </si>
  <si>
    <t>次仁玉珍</t>
  </si>
  <si>
    <t>王婕</t>
  </si>
  <si>
    <t>白珍</t>
  </si>
  <si>
    <t>尼玛宗吉</t>
  </si>
  <si>
    <t>唐菊兰</t>
  </si>
  <si>
    <t>曾大林</t>
  </si>
  <si>
    <t>范林涛</t>
  </si>
  <si>
    <t>拥青拉姆</t>
  </si>
  <si>
    <t>钟雅洁</t>
  </si>
  <si>
    <t>吴凤娇</t>
  </si>
  <si>
    <t>廖欣怡</t>
  </si>
  <si>
    <t>杨燕應</t>
  </si>
  <si>
    <t>龙潭福</t>
  </si>
  <si>
    <t>刘燕</t>
  </si>
  <si>
    <t>曹源圆</t>
  </si>
  <si>
    <t>侯留晨</t>
  </si>
  <si>
    <t>罗燕婷</t>
  </si>
  <si>
    <t>周船</t>
  </si>
  <si>
    <t>刘恩迪</t>
  </si>
  <si>
    <t>申婷婷</t>
  </si>
  <si>
    <t>罗梦娟</t>
  </si>
  <si>
    <t>郭杜芳</t>
  </si>
  <si>
    <t>胡宇然</t>
  </si>
  <si>
    <t>黄晨鸣</t>
  </si>
  <si>
    <t>龙雨轩</t>
  </si>
  <si>
    <t>钟玉婷</t>
  </si>
  <si>
    <t>李霞</t>
  </si>
  <si>
    <t>陈帆</t>
  </si>
  <si>
    <t>彭慧玲</t>
  </si>
  <si>
    <t>胡昕怡</t>
  </si>
  <si>
    <t>赵小小</t>
  </si>
  <si>
    <t>邓美芝</t>
  </si>
  <si>
    <t>邓棋丹</t>
  </si>
  <si>
    <t>贾旺玲</t>
  </si>
  <si>
    <t>刘思婧</t>
  </si>
  <si>
    <t>张情</t>
  </si>
  <si>
    <t>向巴平措</t>
  </si>
  <si>
    <t>廖旭航</t>
  </si>
  <si>
    <t>刘雨涵</t>
  </si>
  <si>
    <t>张悦</t>
  </si>
  <si>
    <t>杨孝奇</t>
  </si>
  <si>
    <t>周玲玲</t>
  </si>
  <si>
    <t>陈菲</t>
  </si>
  <si>
    <t>张妍</t>
  </si>
  <si>
    <t>任开欣</t>
  </si>
  <si>
    <t>罗莎</t>
  </si>
  <si>
    <t>王佳钱</t>
  </si>
  <si>
    <t>许雨婷</t>
  </si>
  <si>
    <t>陈鑫</t>
  </si>
  <si>
    <t>刘江兵</t>
  </si>
  <si>
    <t>张梅</t>
  </si>
  <si>
    <t>邹骊</t>
  </si>
  <si>
    <t>刘慧聪</t>
  </si>
  <si>
    <t>益西卓玛</t>
  </si>
  <si>
    <t>黄素珍</t>
  </si>
  <si>
    <t>吴雅婷</t>
  </si>
  <si>
    <t>刘小波</t>
  </si>
  <si>
    <t>曹迎</t>
  </si>
  <si>
    <t>陈鑫宁</t>
  </si>
  <si>
    <t>唐慧</t>
  </si>
  <si>
    <t>李玲钰</t>
  </si>
  <si>
    <t>刘欣</t>
  </si>
  <si>
    <t>龙玉凤</t>
  </si>
  <si>
    <t>龙坤慧</t>
  </si>
  <si>
    <t>邓檬檬</t>
  </si>
  <si>
    <t>刘文龙</t>
  </si>
  <si>
    <t>罗欣宜</t>
  </si>
  <si>
    <t>李湘兰</t>
  </si>
  <si>
    <t>唐萍</t>
  </si>
  <si>
    <t>麻清珠</t>
  </si>
  <si>
    <t>付小增</t>
  </si>
  <si>
    <t>黄馨怡</t>
  </si>
  <si>
    <t>彭淼森</t>
  </si>
  <si>
    <t>桑杰加措</t>
  </si>
  <si>
    <t>白玛江村</t>
  </si>
  <si>
    <t>德吉</t>
  </si>
  <si>
    <t>陶家涵</t>
  </si>
  <si>
    <t>索南旺姆</t>
  </si>
  <si>
    <t>克珠加错</t>
  </si>
  <si>
    <t>曾珍</t>
  </si>
  <si>
    <t>宋丽娜</t>
  </si>
  <si>
    <t>毛畅</t>
  </si>
  <si>
    <t>张曼</t>
  </si>
  <si>
    <t>刘小翠</t>
  </si>
  <si>
    <t>李雨兰</t>
  </si>
  <si>
    <t>罗菲菲</t>
  </si>
  <si>
    <t>唐琪祺</t>
  </si>
  <si>
    <t>刘华</t>
  </si>
  <si>
    <t>杨倩</t>
  </si>
  <si>
    <t>陈思佳</t>
  </si>
  <si>
    <t>张雅莉</t>
  </si>
  <si>
    <t>杨惠淋</t>
  </si>
  <si>
    <t>张有来</t>
  </si>
  <si>
    <t>谷芳媛</t>
  </si>
  <si>
    <t>刘美凤</t>
  </si>
  <si>
    <t>罗珊妮</t>
  </si>
  <si>
    <t>谢佳美</t>
  </si>
  <si>
    <t>张盼莉</t>
  </si>
  <si>
    <t>全宇昕</t>
  </si>
  <si>
    <t>罗长江</t>
  </si>
  <si>
    <t>潘燕</t>
  </si>
  <si>
    <t>廖松松</t>
  </si>
  <si>
    <t>李慧美</t>
  </si>
  <si>
    <t>刘慧兰</t>
  </si>
  <si>
    <t>刘慧金</t>
  </si>
  <si>
    <t>高金荣</t>
  </si>
  <si>
    <t>陈伟</t>
  </si>
  <si>
    <t>张语嫣</t>
  </si>
  <si>
    <t>罗庆雨</t>
  </si>
  <si>
    <t>二等</t>
  </si>
  <si>
    <t>蒋东嘉</t>
  </si>
  <si>
    <t>谢美梅</t>
  </si>
  <si>
    <t>邹燕</t>
  </si>
  <si>
    <t>刘莲花</t>
  </si>
  <si>
    <t>朱琦</t>
  </si>
  <si>
    <t>黄玲</t>
  </si>
  <si>
    <t>谢丽萍</t>
  </si>
  <si>
    <t>黄晓刚</t>
  </si>
  <si>
    <t>鄢毅</t>
  </si>
  <si>
    <t>边巴</t>
  </si>
  <si>
    <t>杨旭帆</t>
  </si>
  <si>
    <t>刘旺虎</t>
  </si>
  <si>
    <t>黄贝惜</t>
  </si>
  <si>
    <t>李从清</t>
  </si>
  <si>
    <t>黄晓</t>
  </si>
  <si>
    <t>陈妍</t>
  </si>
  <si>
    <t>吴钛霓</t>
  </si>
  <si>
    <t>康雅丽</t>
  </si>
  <si>
    <t>彭宇君</t>
  </si>
  <si>
    <t>伍彩霞</t>
  </si>
  <si>
    <t>李永康</t>
  </si>
  <si>
    <t>罗子翔</t>
  </si>
  <si>
    <t>曾振伟</t>
  </si>
  <si>
    <t>沈嘉雯</t>
  </si>
  <si>
    <t>匡锶杰</t>
  </si>
  <si>
    <t>肖露露</t>
  </si>
  <si>
    <t>钟乐婷</t>
  </si>
  <si>
    <t>平措</t>
  </si>
  <si>
    <t>扎西多布杰</t>
  </si>
  <si>
    <t>蒙振民</t>
  </si>
  <si>
    <t>熊鸿博</t>
  </si>
  <si>
    <t>彭一宁</t>
  </si>
  <si>
    <t>何田玉</t>
  </si>
  <si>
    <t>肖甜</t>
  </si>
  <si>
    <t>邓兴平</t>
  </si>
  <si>
    <t>农林工程学程</t>
  </si>
  <si>
    <t>刘炳李</t>
  </si>
  <si>
    <t>洛松多吉</t>
  </si>
  <si>
    <t>才拉忠尕</t>
  </si>
  <si>
    <t>罗布顿珠</t>
  </si>
  <si>
    <t>扎西米朗</t>
  </si>
  <si>
    <t>贡秋格列</t>
  </si>
  <si>
    <t>谌娜</t>
  </si>
  <si>
    <t>邹乐业</t>
  </si>
  <si>
    <t>刘蕊</t>
  </si>
  <si>
    <t>24级农管1班</t>
  </si>
  <si>
    <t>肖雪云</t>
  </si>
  <si>
    <t>王珏</t>
  </si>
  <si>
    <t>罗雅轩</t>
  </si>
  <si>
    <t>三等</t>
  </si>
  <si>
    <t>周子怡</t>
  </si>
  <si>
    <t>次旦珍吉</t>
  </si>
  <si>
    <t xml:space="preserve">  李晨</t>
  </si>
  <si>
    <t>李美娇</t>
  </si>
  <si>
    <t>彭婧欣</t>
  </si>
  <si>
    <t>向逸萌</t>
  </si>
  <si>
    <t>张豪江</t>
  </si>
  <si>
    <t>周新雅</t>
  </si>
  <si>
    <t>戴娟</t>
  </si>
  <si>
    <t>杨昊</t>
  </si>
  <si>
    <t>潘妍蕾</t>
  </si>
  <si>
    <t>刘文瑾</t>
  </si>
  <si>
    <t>艾芳欣</t>
  </si>
  <si>
    <t>李萱</t>
  </si>
  <si>
    <t>肖剑鹦</t>
  </si>
  <si>
    <t>朱定欢</t>
  </si>
  <si>
    <t>葛巧</t>
  </si>
  <si>
    <t>周馨宇</t>
  </si>
  <si>
    <t>张雅洁</t>
  </si>
  <si>
    <t>邹雨萱</t>
  </si>
  <si>
    <t>魏亚卿</t>
  </si>
  <si>
    <t>吴含</t>
  </si>
  <si>
    <t>张艳秀</t>
  </si>
  <si>
    <t>姚小红</t>
  </si>
  <si>
    <t>刘若晴</t>
  </si>
  <si>
    <t>袁佳洁</t>
  </si>
  <si>
    <t>莫建国</t>
  </si>
  <si>
    <t>陈素玉</t>
  </si>
  <si>
    <t>李乐</t>
  </si>
  <si>
    <t>黄书特</t>
  </si>
  <si>
    <t>刘思敏</t>
  </si>
  <si>
    <t>其扎</t>
  </si>
  <si>
    <t>焦玉龙</t>
  </si>
  <si>
    <t>次仁松达尔</t>
  </si>
  <si>
    <t>周蜜</t>
  </si>
  <si>
    <t>唐婷</t>
  </si>
  <si>
    <t>贺兴旺</t>
  </si>
  <si>
    <t>彭伟江</t>
  </si>
  <si>
    <t>贺与峰</t>
  </si>
  <si>
    <t>雷琪</t>
  </si>
  <si>
    <t>付佳明</t>
  </si>
  <si>
    <t>李志诚</t>
  </si>
  <si>
    <t>黄妙金</t>
  </si>
  <si>
    <t>段欣彤</t>
  </si>
  <si>
    <t>扎西措姆</t>
  </si>
  <si>
    <t>黄淋</t>
  </si>
  <si>
    <t>斯朗拉姆</t>
  </si>
  <si>
    <t>曾紫怡</t>
  </si>
  <si>
    <t>刘湘</t>
  </si>
  <si>
    <t>刘天铭</t>
  </si>
  <si>
    <t>谭妮</t>
  </si>
  <si>
    <t>张焕杰</t>
  </si>
  <si>
    <t>刘傲文</t>
  </si>
  <si>
    <t>张丹丹</t>
  </si>
  <si>
    <t>吴沁怡</t>
  </si>
  <si>
    <t>李敏</t>
  </si>
  <si>
    <t>刘靓梅</t>
  </si>
  <si>
    <t>钟李静</t>
  </si>
  <si>
    <t>邓羽文</t>
  </si>
  <si>
    <t>王菁仪</t>
  </si>
  <si>
    <t>蒋佩华</t>
  </si>
  <si>
    <t>次旦旺加</t>
  </si>
  <si>
    <t>旦曾桑布</t>
  </si>
  <si>
    <t>宁静</t>
  </si>
  <si>
    <t>夏奥巾</t>
  </si>
  <si>
    <t>刘怡</t>
  </si>
  <si>
    <t>刘佳丽</t>
  </si>
  <si>
    <t>谢成</t>
  </si>
  <si>
    <t>何文静</t>
  </si>
  <si>
    <t>谢俊敏</t>
  </si>
  <si>
    <t>廖海莹</t>
  </si>
  <si>
    <t>龙湘</t>
  </si>
  <si>
    <t>四郎卓嘎</t>
  </si>
  <si>
    <t>郭进央</t>
  </si>
  <si>
    <t>刀明俊</t>
  </si>
  <si>
    <t>曲措</t>
  </si>
  <si>
    <t>曹美慧</t>
  </si>
  <si>
    <t>吴月梅</t>
  </si>
  <si>
    <t>达瓦央宗</t>
  </si>
  <si>
    <t>罗亚次仁</t>
  </si>
  <si>
    <t>杨明艳</t>
  </si>
  <si>
    <t>朱莎</t>
  </si>
  <si>
    <t>欧阳菁</t>
  </si>
  <si>
    <t>邓欣雨</t>
  </si>
  <si>
    <t>胡梦亭</t>
  </si>
  <si>
    <t>蒋文秀</t>
  </si>
  <si>
    <t>旷良钊</t>
  </si>
  <si>
    <t>郭丽</t>
  </si>
  <si>
    <t>胡媛媛</t>
  </si>
  <si>
    <t>刘畅</t>
  </si>
  <si>
    <t>曹燕</t>
  </si>
  <si>
    <t>曾锦鸿</t>
  </si>
  <si>
    <t>王梓豪</t>
  </si>
  <si>
    <t>谢世玮</t>
  </si>
  <si>
    <t>刘铭宇</t>
  </si>
  <si>
    <t>范烊</t>
  </si>
  <si>
    <t>康嘉俊</t>
  </si>
  <si>
    <t>赵诗语</t>
  </si>
  <si>
    <t>陈雅婕</t>
  </si>
  <si>
    <t>汤柏钰</t>
  </si>
  <si>
    <t>土旦达庆</t>
  </si>
  <si>
    <t>贺静瑶</t>
  </si>
  <si>
    <t>普琼</t>
  </si>
  <si>
    <t>罗桑嘎瓦</t>
  </si>
  <si>
    <t>张程</t>
  </si>
  <si>
    <t>周紫琳</t>
  </si>
  <si>
    <t>刘静</t>
  </si>
  <si>
    <t>邓安娜</t>
  </si>
  <si>
    <t xml:space="preserve">杨妤婕 </t>
  </si>
  <si>
    <t>段嘉俊</t>
  </si>
  <si>
    <t>张紫莹</t>
  </si>
  <si>
    <t>肖文彬</t>
  </si>
  <si>
    <t>朱海昀</t>
  </si>
  <si>
    <t>朱雅婷</t>
  </si>
  <si>
    <t>姓名</t>
  </si>
  <si>
    <t>等级</t>
  </si>
  <si>
    <t>辅导员</t>
  </si>
  <si>
    <t xml:space="preserve"> 朱静姝</t>
  </si>
  <si>
    <t>曾旭</t>
  </si>
  <si>
    <t>李俊峰</t>
  </si>
  <si>
    <t>廖芳</t>
  </si>
  <si>
    <t>柳菲</t>
  </si>
  <si>
    <t>王琦</t>
  </si>
  <si>
    <t>徐艺</t>
  </si>
  <si>
    <t>颜勤</t>
  </si>
  <si>
    <t>罗春辉</t>
  </si>
  <si>
    <t>罗佳凤</t>
  </si>
  <si>
    <t>袁景阳</t>
  </si>
  <si>
    <t>朱韵臻</t>
  </si>
  <si>
    <t>李司农</t>
  </si>
  <si>
    <t>学号</t>
  </si>
  <si>
    <t>202410060145</t>
  </si>
  <si>
    <t>202410060126</t>
  </si>
  <si>
    <t>202410060122</t>
  </si>
  <si>
    <t>202410060147</t>
  </si>
  <si>
    <t>202410060146</t>
  </si>
  <si>
    <t>202410060124</t>
  </si>
  <si>
    <t>202410060131</t>
  </si>
  <si>
    <t>202410060143</t>
  </si>
  <si>
    <t>202610020236</t>
  </si>
  <si>
    <t>202610050112</t>
  </si>
  <si>
    <t>202610050115</t>
  </si>
  <si>
    <t>202510020208</t>
  </si>
  <si>
    <t>202410040308</t>
  </si>
  <si>
    <t>202410040312</t>
  </si>
  <si>
    <t>202410040326</t>
  </si>
  <si>
    <t>202410020140</t>
  </si>
  <si>
    <t>202410020112</t>
  </si>
  <si>
    <t>202410020232</t>
  </si>
  <si>
    <t>202510060106</t>
  </si>
  <si>
    <t>202510070130</t>
  </si>
  <si>
    <t>202510070109</t>
  </si>
  <si>
    <t>202220251073</t>
  </si>
  <si>
    <t>202510010334</t>
  </si>
  <si>
    <t>202510010114</t>
  </si>
  <si>
    <t>202510060206</t>
  </si>
  <si>
    <t>202503240206</t>
  </si>
  <si>
    <t>202510020315</t>
  </si>
  <si>
    <t>202510040223</t>
  </si>
  <si>
    <t>202510040224</t>
  </si>
  <si>
    <t>202410010245</t>
  </si>
  <si>
    <t>202410010241</t>
  </si>
  <si>
    <t>202410010230</t>
  </si>
  <si>
    <t>202610040123</t>
  </si>
  <si>
    <t>202610040226</t>
  </si>
  <si>
    <t>202610040301</t>
  </si>
  <si>
    <t>202610040334</t>
  </si>
  <si>
    <t>202610020116</t>
  </si>
  <si>
    <t>202310010314</t>
  </si>
  <si>
    <t>202401090240</t>
  </si>
  <si>
    <t>202410010141</t>
  </si>
  <si>
    <t>202410010151</t>
  </si>
  <si>
    <t>202410070136</t>
  </si>
  <si>
    <t>202412010321</t>
  </si>
  <si>
    <t>202410070222</t>
  </si>
  <si>
    <t>202410050210</t>
  </si>
  <si>
    <t>202410060113</t>
  </si>
  <si>
    <t>学生会</t>
  </si>
  <si>
    <t>202410060112</t>
  </si>
  <si>
    <t>202610060136</t>
  </si>
  <si>
    <t>202610060104</t>
  </si>
  <si>
    <t>202610010115</t>
  </si>
  <si>
    <t>202610010116</t>
  </si>
  <si>
    <t>202610010237</t>
  </si>
  <si>
    <t>202610010202</t>
  </si>
  <si>
    <t>202610010310</t>
  </si>
  <si>
    <t>202610010306</t>
  </si>
  <si>
    <t>202610010416</t>
  </si>
  <si>
    <t>202610010403</t>
  </si>
  <si>
    <t>202410060149</t>
  </si>
  <si>
    <t>202410060138</t>
  </si>
  <si>
    <t>202320260008</t>
  </si>
  <si>
    <t>202320260006</t>
  </si>
  <si>
    <t>202610050116</t>
  </si>
  <si>
    <t>202610020211</t>
  </si>
  <si>
    <t>202610050107</t>
  </si>
  <si>
    <t>202610020216</t>
  </si>
  <si>
    <t>202610050130</t>
  </si>
  <si>
    <t>202610050119</t>
  </si>
  <si>
    <t>202610050127</t>
  </si>
  <si>
    <t>202610050135</t>
  </si>
  <si>
    <t>202610050220</t>
  </si>
  <si>
    <t>202510020106</t>
  </si>
  <si>
    <t>202510020103</t>
  </si>
  <si>
    <t>202510020129</t>
  </si>
  <si>
    <t>202510020201</t>
  </si>
  <si>
    <t>202510050137</t>
  </si>
  <si>
    <t>202510050128</t>
  </si>
  <si>
    <t>202510050110</t>
  </si>
  <si>
    <t>202510050210</t>
  </si>
  <si>
    <t>202510050214</t>
  </si>
  <si>
    <t>202410040130</t>
  </si>
  <si>
    <t>202410040351</t>
  </si>
  <si>
    <t>202410020202</t>
  </si>
  <si>
    <t>202410020235</t>
  </si>
  <si>
    <t>202403140211</t>
  </si>
  <si>
    <t>202410040343</t>
  </si>
  <si>
    <t>202410020225</t>
  </si>
  <si>
    <t>202410020229</t>
  </si>
  <si>
    <t>202410020111</t>
  </si>
  <si>
    <t>202410040340</t>
  </si>
  <si>
    <t>202410040140</t>
  </si>
  <si>
    <t>202510060143</t>
  </si>
  <si>
    <t>202510060139</t>
  </si>
  <si>
    <t>202510060116</t>
  </si>
  <si>
    <t>202510010212</t>
  </si>
  <si>
    <t>202510050216</t>
  </si>
  <si>
    <t>202510010314</t>
  </si>
  <si>
    <t>202510010116</t>
  </si>
  <si>
    <t>202510010136</t>
  </si>
  <si>
    <t>202510070123</t>
  </si>
  <si>
    <t>202510010307</t>
  </si>
  <si>
    <t>202220251079</t>
  </si>
  <si>
    <t>202220251060</t>
  </si>
  <si>
    <t>202510010310</t>
  </si>
  <si>
    <t>202510060214</t>
  </si>
  <si>
    <t>202510040115</t>
  </si>
  <si>
    <t>202502010311</t>
  </si>
  <si>
    <t>202510040244</t>
  </si>
  <si>
    <t>202510040232</t>
  </si>
  <si>
    <t>202510020331</t>
  </si>
  <si>
    <t>202510020329</t>
  </si>
  <si>
    <t>202410010244</t>
  </si>
  <si>
    <t>202410010235</t>
  </si>
  <si>
    <t>202610040113</t>
  </si>
  <si>
    <t>202610040143</t>
  </si>
  <si>
    <t>202610040122</t>
  </si>
  <si>
    <t>202610040217</t>
  </si>
  <si>
    <t>202610040223</t>
  </si>
  <si>
    <t>202610040337</t>
  </si>
  <si>
    <t>202610040320</t>
  </si>
  <si>
    <t>202610040438</t>
  </si>
  <si>
    <t>202610040444</t>
  </si>
  <si>
    <t>202610020114</t>
  </si>
  <si>
    <t>202610020119</t>
  </si>
  <si>
    <t>202610020115</t>
  </si>
  <si>
    <t>202610020113</t>
  </si>
  <si>
    <t>202410010112</t>
  </si>
  <si>
    <t>202410010126</t>
  </si>
  <si>
    <t>202410010243</t>
  </si>
  <si>
    <t>202410070237</t>
  </si>
  <si>
    <t>202410050101</t>
  </si>
  <si>
    <t>202410050108</t>
  </si>
  <si>
    <t>202410050112</t>
  </si>
  <si>
    <t>202410050126</t>
  </si>
  <si>
    <t>202410050130</t>
  </si>
  <si>
    <t>202410050221</t>
  </si>
  <si>
    <t>202410050226</t>
  </si>
  <si>
    <t>202410050224</t>
  </si>
  <si>
    <t>202510060229</t>
  </si>
  <si>
    <t>202410060132</t>
  </si>
  <si>
    <t>202410060101</t>
  </si>
  <si>
    <t>202410060140</t>
  </si>
  <si>
    <t>202410060102</t>
  </si>
  <si>
    <t>202410060130</t>
  </si>
  <si>
    <t>202410060116</t>
  </si>
  <si>
    <t>202410060133</t>
  </si>
  <si>
    <t>202410060129</t>
  </si>
  <si>
    <t>202610060143</t>
  </si>
  <si>
    <t>202610060124</t>
  </si>
  <si>
    <t>202610060141</t>
  </si>
  <si>
    <t>202610060120</t>
  </si>
  <si>
    <t>202610010101</t>
  </si>
  <si>
    <t>202610010102</t>
  </si>
  <si>
    <t>202610010111</t>
  </si>
  <si>
    <t>202610010114</t>
  </si>
  <si>
    <t>202610010121</t>
  </si>
  <si>
    <t>202610010123</t>
  </si>
  <si>
    <t>202610010216</t>
  </si>
  <si>
    <t>202610010233</t>
  </si>
  <si>
    <t>202610010214</t>
  </si>
  <si>
    <t>202610010213</t>
  </si>
  <si>
    <t>202610010222</t>
  </si>
  <si>
    <t>202610010341</t>
  </si>
  <si>
    <t>202610010315</t>
  </si>
  <si>
    <t>202610010335</t>
  </si>
  <si>
    <t>202610010326</t>
  </si>
  <si>
    <t>202610010316</t>
  </si>
  <si>
    <t>202610010311</t>
  </si>
  <si>
    <t>202610010328</t>
  </si>
  <si>
    <t>202610010414</t>
  </si>
  <si>
    <t>202610010430</t>
  </si>
  <si>
    <t>202610010426</t>
  </si>
  <si>
    <t>202610010436</t>
  </si>
  <si>
    <t>202610010429</t>
  </si>
  <si>
    <t>202610010417</t>
  </si>
  <si>
    <t>202610010444</t>
  </si>
  <si>
    <t>202320260035</t>
  </si>
  <si>
    <t>202610020225</t>
  </si>
  <si>
    <t>202610020228</t>
  </si>
  <si>
    <t>202610020219</t>
  </si>
  <si>
    <t>202610020222</t>
  </si>
  <si>
    <t>202610050125</t>
  </si>
  <si>
    <t>202610050129</t>
  </si>
  <si>
    <t>202610050132</t>
  </si>
  <si>
    <t>202610050123</t>
  </si>
  <si>
    <t>202610050108</t>
  </si>
  <si>
    <t>202610050133</t>
  </si>
  <si>
    <t>202610050227</t>
  </si>
  <si>
    <t>202610050221</t>
  </si>
  <si>
    <t>202610050224</t>
  </si>
  <si>
    <t>202610050222</t>
  </si>
  <si>
    <t>202510020118</t>
  </si>
  <si>
    <t>202510020104</t>
  </si>
  <si>
    <t>202510020122</t>
  </si>
  <si>
    <t>202510020101</t>
  </si>
  <si>
    <t>202510020224</t>
  </si>
  <si>
    <t>202510020212</t>
  </si>
  <si>
    <t>202510020218</t>
  </si>
  <si>
    <t>202510020229</t>
  </si>
  <si>
    <t>202510020223</t>
  </si>
  <si>
    <t>202510020207</t>
  </si>
  <si>
    <t>202510050102</t>
  </si>
  <si>
    <t>202510050136</t>
  </si>
  <si>
    <t>202510050130</t>
  </si>
  <si>
    <t>202510050119</t>
  </si>
  <si>
    <t>202510050123</t>
  </si>
  <si>
    <t>202510050118</t>
  </si>
  <si>
    <t>202510050108</t>
  </si>
  <si>
    <t>202510050225</t>
  </si>
  <si>
    <t>202510050206</t>
  </si>
  <si>
    <t>202510050209</t>
  </si>
  <si>
    <t>202510050223</t>
  </si>
  <si>
    <t>202410040102</t>
  </si>
  <si>
    <t>202410040116</t>
  </si>
  <si>
    <t>202410040138</t>
  </si>
  <si>
    <t>202410040141</t>
  </si>
  <si>
    <t>202410040142</t>
  </si>
  <si>
    <t>202410040209</t>
  </si>
  <si>
    <t>202410040210</t>
  </si>
  <si>
    <t>202410040223</t>
  </si>
  <si>
    <t>202410040205</t>
  </si>
  <si>
    <t>202410040241</t>
  </si>
  <si>
    <t>202410040218</t>
  </si>
  <si>
    <t>202410020201</t>
  </si>
  <si>
    <t>202410040325</t>
  </si>
  <si>
    <t>202410040341</t>
  </si>
  <si>
    <t>202410040337</t>
  </si>
  <si>
    <t>202412030228</t>
  </si>
  <si>
    <t>202410020127</t>
  </si>
  <si>
    <t>202410020136</t>
  </si>
  <si>
    <t>202410020207</t>
  </si>
  <si>
    <t>202410020234</t>
  </si>
  <si>
    <t>202410020208</t>
  </si>
  <si>
    <t>202410020237</t>
  </si>
  <si>
    <t>202410020209</t>
  </si>
  <si>
    <t>202410020223</t>
  </si>
  <si>
    <t>202410020222</t>
  </si>
  <si>
    <t>202410020221</t>
  </si>
  <si>
    <t>202410020218</t>
  </si>
  <si>
    <t>202510060130</t>
  </si>
  <si>
    <t>202510060109</t>
  </si>
  <si>
    <t>202510020111</t>
  </si>
  <si>
    <t>202516010317</t>
  </si>
  <si>
    <t>202510010102</t>
  </si>
  <si>
    <t>202510010107</t>
  </si>
  <si>
    <t>202510010110</t>
  </si>
  <si>
    <t>202510010120</t>
  </si>
  <si>
    <t>202510010128</t>
  </si>
  <si>
    <t>202510010203</t>
  </si>
  <si>
    <t>202510010204</t>
  </si>
  <si>
    <t>202510010205</t>
  </si>
  <si>
    <t>202510010206</t>
  </si>
  <si>
    <t>202510010209</t>
  </si>
  <si>
    <t>202510010213</t>
  </si>
  <si>
    <t>202510010220</t>
  </si>
  <si>
    <t>202510010221</t>
  </si>
  <si>
    <t>202510010222</t>
  </si>
  <si>
    <t>202510010229</t>
  </si>
  <si>
    <t>202510050104</t>
  </si>
  <si>
    <t>202510010240</t>
  </si>
  <si>
    <t>202510010315</t>
  </si>
  <si>
    <t>202510010326</t>
  </si>
  <si>
    <t>202510010336</t>
  </si>
  <si>
    <t>202510070120</t>
  </si>
  <si>
    <t>202510070132</t>
  </si>
  <si>
    <t>202510070135</t>
  </si>
  <si>
    <t>202510070141</t>
  </si>
  <si>
    <t>202510060218</t>
  </si>
  <si>
    <t>202510060224</t>
  </si>
  <si>
    <t>202510060231</t>
  </si>
  <si>
    <t>202510040110</t>
  </si>
  <si>
    <t>202510040129</t>
  </si>
  <si>
    <t>202510040143</t>
  </si>
  <si>
    <t>202510040105</t>
  </si>
  <si>
    <t>202510040205</t>
  </si>
  <si>
    <t>202510040222</t>
  </si>
  <si>
    <t>202510040225</t>
  </si>
  <si>
    <t>202510040227</t>
  </si>
  <si>
    <t>202510040242</t>
  </si>
  <si>
    <t>202510020318</t>
  </si>
  <si>
    <t>202510020309</t>
  </si>
  <si>
    <t>202510020314</t>
  </si>
  <si>
    <t>202510020310</t>
  </si>
  <si>
    <t>202510020302</t>
  </si>
  <si>
    <t>202410010214</t>
  </si>
  <si>
    <t>202410010219</t>
  </si>
  <si>
    <t>202410010220</t>
  </si>
  <si>
    <t>202410010225</t>
  </si>
  <si>
    <t>202410010226</t>
  </si>
  <si>
    <t>242410010240</t>
  </si>
  <si>
    <t>202404040138</t>
  </si>
  <si>
    <t>202610040117</t>
  </si>
  <si>
    <t>202610040130</t>
  </si>
  <si>
    <t>202610040206</t>
  </si>
  <si>
    <t>202610040204</t>
  </si>
  <si>
    <t>202610040220</t>
  </si>
  <si>
    <t>202610040314</t>
  </si>
  <si>
    <t>202610040321</t>
  </si>
  <si>
    <t>202610040302</t>
  </si>
  <si>
    <t>202610040318</t>
  </si>
  <si>
    <t>202610040323</t>
  </si>
  <si>
    <t>202610040309</t>
  </si>
  <si>
    <t>202610040326</t>
  </si>
  <si>
    <t>202610040311</t>
  </si>
  <si>
    <t>202610040315</t>
  </si>
  <si>
    <t>202610040341</t>
  </si>
  <si>
    <t>202610040426</t>
  </si>
  <si>
    <t>202610040447</t>
  </si>
  <si>
    <t>202610040418</t>
  </si>
  <si>
    <t>202610040401</t>
  </si>
  <si>
    <t>202610040421</t>
  </si>
  <si>
    <t>202610040403</t>
  </si>
  <si>
    <t>202610040417</t>
  </si>
  <si>
    <t>202610040413</t>
  </si>
  <si>
    <t>202610040408</t>
  </si>
  <si>
    <t>202610040442</t>
  </si>
  <si>
    <t>202610040435</t>
  </si>
  <si>
    <t>202610040419</t>
  </si>
  <si>
    <t>202010020127</t>
  </si>
  <si>
    <t>202410010118</t>
  </si>
  <si>
    <t>202410010119</t>
  </si>
  <si>
    <t>202410010120</t>
  </si>
  <si>
    <t>202410010122</t>
  </si>
  <si>
    <t>202410010137</t>
  </si>
  <si>
    <t>202410010138</t>
  </si>
  <si>
    <t>202410010139</t>
  </si>
  <si>
    <t>202410010142</t>
  </si>
  <si>
    <t>202410010144</t>
  </si>
  <si>
    <t>202410010238</t>
  </si>
  <si>
    <t>202410050141</t>
  </si>
  <si>
    <t>202410070138</t>
  </si>
  <si>
    <t>202414020209</t>
  </si>
  <si>
    <t>202410070103</t>
  </si>
  <si>
    <t>202410070106</t>
  </si>
  <si>
    <t>202410070112</t>
  </si>
  <si>
    <t>202410070139</t>
  </si>
  <si>
    <t>202410070201</t>
  </si>
  <si>
    <t>202410070202</t>
  </si>
  <si>
    <t>202410070204</t>
  </si>
  <si>
    <t>202410070215</t>
  </si>
  <si>
    <t>202410070216</t>
  </si>
  <si>
    <t>202410070218</t>
  </si>
  <si>
    <t>202410070224</t>
  </si>
  <si>
    <t>202410070225</t>
  </si>
  <si>
    <t>202410070227</t>
  </si>
  <si>
    <t>202410050102</t>
  </si>
  <si>
    <t>202410050105</t>
  </si>
  <si>
    <t>202410050106</t>
  </si>
  <si>
    <t>202410050113</t>
  </si>
  <si>
    <t>202410050114</t>
  </si>
  <si>
    <t>202410050115</t>
  </si>
  <si>
    <t>202410050129</t>
  </si>
  <si>
    <t>202410050131</t>
  </si>
  <si>
    <t>202410050201</t>
  </si>
  <si>
    <t>202410050202</t>
  </si>
  <si>
    <t>202410050209</t>
  </si>
  <si>
    <t>202410050213</t>
  </si>
  <si>
    <t>202410050218</t>
  </si>
  <si>
    <t>202410050219</t>
  </si>
  <si>
    <t>202410050220</t>
  </si>
  <si>
    <t>202410050222</t>
  </si>
  <si>
    <t>202410050225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</si>
</sst>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仿宋_GB2312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3" borderId="0" xfId="0" applyFill="1" applyBorder="1">
      <alignment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82"/>
  <sheetViews>
    <sheetView tabSelected="1" zoomScale="175" zoomScaleNormal="175" zoomScaleSheetLayoutView="60" topLeftCell="A344" workbookViewId="0">
      <selection activeCell="G365" sqref="G365"/>
    </sheetView>
  </sheetViews>
  <sheetFormatPr defaultColWidth="9" defaultRowHeight="14.25" outlineLevelCol="4"/>
  <cols>
    <col min="1" max="1" width="10.5" style="1" customWidth="1"/>
    <col min="2" max="2" width="9" style="1"/>
    <col min="3" max="3" width="9.625" style="1" customWidth="1"/>
    <col min="4" max="4" width="14.75" style="1" customWidth="1"/>
    <col min="5" max="5" width="21.8416666666667" style="1" customWidth="1"/>
    <col min="6" max="16384" width="9" style="1"/>
  </cols>
  <sheetData>
    <row r="1" spans="1:5">
      <c r="A1" s="2" t="s">
        <v>0</v>
      </c>
      <c r="B1" s="2"/>
      <c r="C1" s="2"/>
      <c r="D1" s="2"/>
      <c r="E1" s="2"/>
    </row>
    <row r="2" ht="17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20" customHeight="1" spans="1:5">
      <c r="A3" s="5">
        <v>1</v>
      </c>
      <c r="B3" s="5" t="s">
        <v>6</v>
      </c>
      <c r="C3" s="6" t="s">
        <v>7</v>
      </c>
      <c r="D3" s="5" t="s">
        <v>8</v>
      </c>
      <c r="E3" s="5" t="s">
        <v>9</v>
      </c>
    </row>
    <row r="4" ht="20" customHeight="1" spans="1:5">
      <c r="A4" s="5">
        <v>2</v>
      </c>
      <c r="B4" s="5" t="s">
        <v>10</v>
      </c>
      <c r="C4" s="6" t="s">
        <v>7</v>
      </c>
      <c r="D4" s="5" t="s">
        <v>8</v>
      </c>
      <c r="E4" s="5" t="s">
        <v>9</v>
      </c>
    </row>
    <row r="5" ht="20" customHeight="1" spans="1:5">
      <c r="A5" s="5">
        <v>3</v>
      </c>
      <c r="B5" s="5" t="s">
        <v>11</v>
      </c>
      <c r="C5" s="6" t="s">
        <v>7</v>
      </c>
      <c r="D5" s="5" t="s">
        <v>8</v>
      </c>
      <c r="E5" s="5" t="s">
        <v>12</v>
      </c>
    </row>
    <row r="6" ht="20" customHeight="1" spans="1:5">
      <c r="A6" s="5">
        <v>4</v>
      </c>
      <c r="B6" s="34" t="s">
        <v>13</v>
      </c>
      <c r="C6" s="35" t="s">
        <v>7</v>
      </c>
      <c r="D6" s="34" t="s">
        <v>8</v>
      </c>
      <c r="E6" s="34" t="s">
        <v>12</v>
      </c>
    </row>
    <row r="7" ht="20" customHeight="1" spans="1:5">
      <c r="A7" s="5">
        <v>5</v>
      </c>
      <c r="B7" s="19" t="s">
        <v>14</v>
      </c>
      <c r="C7" s="35" t="s">
        <v>7</v>
      </c>
      <c r="D7" s="5" t="s">
        <v>8</v>
      </c>
      <c r="E7" s="5" t="s">
        <v>15</v>
      </c>
    </row>
    <row r="8" ht="20" customHeight="1" spans="1:5">
      <c r="A8" s="5">
        <v>6</v>
      </c>
      <c r="B8" s="19" t="s">
        <v>16</v>
      </c>
      <c r="C8" s="35" t="s">
        <v>7</v>
      </c>
      <c r="D8" s="5" t="s">
        <v>8</v>
      </c>
      <c r="E8" s="5" t="s">
        <v>15</v>
      </c>
    </row>
    <row r="9" ht="20" customHeight="1" spans="1:5">
      <c r="A9" s="5">
        <v>7</v>
      </c>
      <c r="B9" s="19" t="s">
        <v>17</v>
      </c>
      <c r="C9" s="35" t="s">
        <v>7</v>
      </c>
      <c r="D9" s="5" t="s">
        <v>8</v>
      </c>
      <c r="E9" s="5" t="s">
        <v>15</v>
      </c>
    </row>
    <row r="10" ht="20" customHeight="1" spans="1:5">
      <c r="A10" s="5">
        <v>8</v>
      </c>
      <c r="B10" s="19" t="s">
        <v>18</v>
      </c>
      <c r="C10" s="35" t="s">
        <v>7</v>
      </c>
      <c r="D10" s="5" t="s">
        <v>8</v>
      </c>
      <c r="E10" s="5" t="s">
        <v>15</v>
      </c>
    </row>
    <row r="11" ht="20" customHeight="1" spans="1:5">
      <c r="A11" s="5">
        <v>9</v>
      </c>
      <c r="B11" s="19" t="s">
        <v>19</v>
      </c>
      <c r="C11" s="35" t="s">
        <v>7</v>
      </c>
      <c r="D11" s="5" t="s">
        <v>8</v>
      </c>
      <c r="E11" s="5" t="s">
        <v>15</v>
      </c>
    </row>
    <row r="12" ht="20" customHeight="1" spans="1:5">
      <c r="A12" s="5">
        <v>10</v>
      </c>
      <c r="B12" s="19" t="s">
        <v>20</v>
      </c>
      <c r="C12" s="35" t="s">
        <v>7</v>
      </c>
      <c r="D12" s="5" t="s">
        <v>8</v>
      </c>
      <c r="E12" s="5" t="s">
        <v>15</v>
      </c>
    </row>
    <row r="13" ht="20" customHeight="1" spans="1:5">
      <c r="A13" s="5">
        <v>11</v>
      </c>
      <c r="B13" s="19" t="s">
        <v>21</v>
      </c>
      <c r="C13" s="6" t="s">
        <v>7</v>
      </c>
      <c r="D13" s="5" t="s">
        <v>8</v>
      </c>
      <c r="E13" s="5" t="s">
        <v>15</v>
      </c>
    </row>
    <row r="14" ht="20" customHeight="1" spans="1:5">
      <c r="A14" s="5">
        <v>12</v>
      </c>
      <c r="B14" s="19" t="s">
        <v>22</v>
      </c>
      <c r="C14" s="6" t="s">
        <v>7</v>
      </c>
      <c r="D14" s="5" t="s">
        <v>8</v>
      </c>
      <c r="E14" s="5" t="s">
        <v>15</v>
      </c>
    </row>
    <row r="15" ht="20" customHeight="1" spans="1:5">
      <c r="A15" s="5">
        <v>13</v>
      </c>
      <c r="B15" s="19" t="s">
        <v>23</v>
      </c>
      <c r="C15" s="6" t="s">
        <v>7</v>
      </c>
      <c r="D15" s="5" t="s">
        <v>8</v>
      </c>
      <c r="E15" s="5" t="s">
        <v>15</v>
      </c>
    </row>
    <row r="16" ht="20" customHeight="1" spans="1:5">
      <c r="A16" s="5">
        <v>14</v>
      </c>
      <c r="B16" s="19" t="s">
        <v>24</v>
      </c>
      <c r="C16" s="6" t="s">
        <v>7</v>
      </c>
      <c r="D16" s="5" t="s">
        <v>8</v>
      </c>
      <c r="E16" s="5" t="s">
        <v>15</v>
      </c>
    </row>
    <row r="17" ht="20" customHeight="1" spans="1:5">
      <c r="A17" s="5">
        <v>15</v>
      </c>
      <c r="B17" s="19" t="s">
        <v>25</v>
      </c>
      <c r="C17" s="6" t="s">
        <v>7</v>
      </c>
      <c r="D17" s="5" t="s">
        <v>8</v>
      </c>
      <c r="E17" s="5" t="s">
        <v>15</v>
      </c>
    </row>
    <row r="18" ht="20" customHeight="1" spans="1:5">
      <c r="A18" s="5">
        <v>16</v>
      </c>
      <c r="B18" s="8" t="s">
        <v>26</v>
      </c>
      <c r="C18" s="13" t="s">
        <v>7</v>
      </c>
      <c r="D18" s="8" t="s">
        <v>8</v>
      </c>
      <c r="E18" s="8" t="s">
        <v>15</v>
      </c>
    </row>
    <row r="19" ht="20" customHeight="1" spans="1:5">
      <c r="A19" s="5">
        <v>17</v>
      </c>
      <c r="B19" s="8" t="s">
        <v>27</v>
      </c>
      <c r="C19" s="13" t="s">
        <v>7</v>
      </c>
      <c r="D19" s="8" t="s">
        <v>8</v>
      </c>
      <c r="E19" s="8" t="s">
        <v>15</v>
      </c>
    </row>
    <row r="20" ht="20" customHeight="1" spans="1:5">
      <c r="A20" s="5">
        <v>18</v>
      </c>
      <c r="B20" s="8" t="s">
        <v>28</v>
      </c>
      <c r="C20" s="13" t="s">
        <v>7</v>
      </c>
      <c r="D20" s="8" t="s">
        <v>8</v>
      </c>
      <c r="E20" s="8" t="s">
        <v>15</v>
      </c>
    </row>
    <row r="21" ht="20" customHeight="1" spans="1:5">
      <c r="A21" s="5">
        <v>19</v>
      </c>
      <c r="B21" s="8" t="s">
        <v>29</v>
      </c>
      <c r="C21" s="13" t="s">
        <v>7</v>
      </c>
      <c r="D21" s="8" t="s">
        <v>8</v>
      </c>
      <c r="E21" s="8" t="s">
        <v>15</v>
      </c>
    </row>
    <row r="22" ht="20" customHeight="1" spans="1:5">
      <c r="A22" s="5">
        <v>20</v>
      </c>
      <c r="B22" s="8" t="s">
        <v>30</v>
      </c>
      <c r="C22" s="13" t="s">
        <v>7</v>
      </c>
      <c r="D22" s="8" t="s">
        <v>8</v>
      </c>
      <c r="E22" s="8" t="s">
        <v>15</v>
      </c>
    </row>
    <row r="23" ht="20" customHeight="1" spans="1:5">
      <c r="A23" s="5">
        <v>21</v>
      </c>
      <c r="B23" s="8" t="s">
        <v>31</v>
      </c>
      <c r="C23" s="13" t="s">
        <v>7</v>
      </c>
      <c r="D23" s="8" t="s">
        <v>8</v>
      </c>
      <c r="E23" s="8" t="s">
        <v>15</v>
      </c>
    </row>
    <row r="24" ht="20" customHeight="1" spans="1:5">
      <c r="A24" s="5">
        <v>22</v>
      </c>
      <c r="B24" s="8" t="s">
        <v>32</v>
      </c>
      <c r="C24" s="13" t="s">
        <v>7</v>
      </c>
      <c r="D24" s="8" t="s">
        <v>8</v>
      </c>
      <c r="E24" s="8" t="s">
        <v>15</v>
      </c>
    </row>
    <row r="25" ht="20" customHeight="1" spans="1:5">
      <c r="A25" s="5">
        <v>23</v>
      </c>
      <c r="B25" s="8" t="s">
        <v>33</v>
      </c>
      <c r="C25" s="13" t="s">
        <v>7</v>
      </c>
      <c r="D25" s="8" t="s">
        <v>8</v>
      </c>
      <c r="E25" s="8" t="s">
        <v>15</v>
      </c>
    </row>
    <row r="26" ht="20" customHeight="1" spans="1:5">
      <c r="A26" s="5">
        <v>24</v>
      </c>
      <c r="B26" s="8" t="s">
        <v>34</v>
      </c>
      <c r="C26" s="13" t="s">
        <v>7</v>
      </c>
      <c r="D26" s="8" t="s">
        <v>8</v>
      </c>
      <c r="E26" s="8" t="s">
        <v>15</v>
      </c>
    </row>
    <row r="27" ht="20" customHeight="1" spans="1:5">
      <c r="A27" s="5">
        <v>25</v>
      </c>
      <c r="B27" s="8" t="s">
        <v>35</v>
      </c>
      <c r="C27" s="13" t="s">
        <v>7</v>
      </c>
      <c r="D27" s="8" t="s">
        <v>8</v>
      </c>
      <c r="E27" s="8" t="s">
        <v>15</v>
      </c>
    </row>
    <row r="28" ht="20" customHeight="1" spans="1:5">
      <c r="A28" s="5">
        <v>26</v>
      </c>
      <c r="B28" s="8" t="s">
        <v>36</v>
      </c>
      <c r="C28" s="13" t="s">
        <v>7</v>
      </c>
      <c r="D28" s="8" t="s">
        <v>8</v>
      </c>
      <c r="E28" s="8" t="s">
        <v>15</v>
      </c>
    </row>
    <row r="29" ht="20" customHeight="1" spans="1:5">
      <c r="A29" s="5">
        <v>27</v>
      </c>
      <c r="B29" s="8" t="s">
        <v>37</v>
      </c>
      <c r="C29" s="13" t="s">
        <v>7</v>
      </c>
      <c r="D29" s="8" t="s">
        <v>8</v>
      </c>
      <c r="E29" s="8" t="s">
        <v>15</v>
      </c>
    </row>
    <row r="30" ht="20" customHeight="1" spans="1:5">
      <c r="A30" s="5">
        <v>28</v>
      </c>
      <c r="B30" s="8" t="s">
        <v>38</v>
      </c>
      <c r="C30" s="13" t="s">
        <v>7</v>
      </c>
      <c r="D30" s="8" t="s">
        <v>8</v>
      </c>
      <c r="E30" s="8" t="s">
        <v>15</v>
      </c>
    </row>
    <row r="31" ht="20" customHeight="1" spans="1:5">
      <c r="A31" s="5">
        <v>29</v>
      </c>
      <c r="B31" s="8" t="s">
        <v>39</v>
      </c>
      <c r="C31" s="13" t="s">
        <v>7</v>
      </c>
      <c r="D31" s="8" t="s">
        <v>8</v>
      </c>
      <c r="E31" s="8" t="s">
        <v>15</v>
      </c>
    </row>
    <row r="32" ht="20" customHeight="1" spans="1:5">
      <c r="A32" s="5">
        <v>30</v>
      </c>
      <c r="B32" s="10" t="s">
        <v>40</v>
      </c>
      <c r="C32" s="11" t="s">
        <v>7</v>
      </c>
      <c r="D32" s="10" t="s">
        <v>8</v>
      </c>
      <c r="E32" s="5" t="s">
        <v>41</v>
      </c>
    </row>
    <row r="33" ht="20" customHeight="1" spans="1:5">
      <c r="A33" s="5">
        <v>31</v>
      </c>
      <c r="B33" s="10" t="s">
        <v>42</v>
      </c>
      <c r="C33" s="11" t="s">
        <v>7</v>
      </c>
      <c r="D33" s="10" t="s">
        <v>8</v>
      </c>
      <c r="E33" s="5" t="s">
        <v>43</v>
      </c>
    </row>
    <row r="34" ht="20" customHeight="1" spans="1:5">
      <c r="A34" s="5">
        <v>32</v>
      </c>
      <c r="B34" s="10" t="s">
        <v>44</v>
      </c>
      <c r="C34" s="11" t="s">
        <v>7</v>
      </c>
      <c r="D34" s="10" t="s">
        <v>8</v>
      </c>
      <c r="E34" s="5" t="s">
        <v>43</v>
      </c>
    </row>
    <row r="35" ht="20" customHeight="1" spans="1:5">
      <c r="A35" s="5">
        <v>33</v>
      </c>
      <c r="B35" s="10" t="s">
        <v>45</v>
      </c>
      <c r="C35" s="11" t="s">
        <v>7</v>
      </c>
      <c r="D35" s="10" t="s">
        <v>8</v>
      </c>
      <c r="E35" s="5" t="s">
        <v>43</v>
      </c>
    </row>
    <row r="36" ht="20" customHeight="1" spans="1:5">
      <c r="A36" s="5">
        <v>34</v>
      </c>
      <c r="B36" s="10" t="s">
        <v>46</v>
      </c>
      <c r="C36" s="11" t="s">
        <v>7</v>
      </c>
      <c r="D36" s="10" t="s">
        <v>8</v>
      </c>
      <c r="E36" s="5" t="s">
        <v>43</v>
      </c>
    </row>
    <row r="37" ht="20" customHeight="1" spans="1:5">
      <c r="A37" s="5">
        <v>35</v>
      </c>
      <c r="B37" s="10" t="s">
        <v>47</v>
      </c>
      <c r="C37" s="11" t="s">
        <v>7</v>
      </c>
      <c r="D37" s="10" t="s">
        <v>8</v>
      </c>
      <c r="E37" s="5" t="s">
        <v>48</v>
      </c>
    </row>
    <row r="38" ht="20" customHeight="1" spans="1:5">
      <c r="A38" s="5">
        <v>36</v>
      </c>
      <c r="B38" s="10" t="s">
        <v>49</v>
      </c>
      <c r="C38" s="11" t="s">
        <v>7</v>
      </c>
      <c r="D38" s="10" t="s">
        <v>8</v>
      </c>
      <c r="E38" s="5" t="s">
        <v>48</v>
      </c>
    </row>
    <row r="39" ht="20" customHeight="1" spans="1:5">
      <c r="A39" s="5">
        <v>37</v>
      </c>
      <c r="B39" s="10" t="s">
        <v>50</v>
      </c>
      <c r="C39" s="11" t="s">
        <v>7</v>
      </c>
      <c r="D39" s="10" t="s">
        <v>8</v>
      </c>
      <c r="E39" s="5" t="s">
        <v>48</v>
      </c>
    </row>
    <row r="40" ht="20" customHeight="1" spans="1:5">
      <c r="A40" s="5">
        <v>38</v>
      </c>
      <c r="B40" s="10" t="s">
        <v>51</v>
      </c>
      <c r="C40" s="11" t="s">
        <v>7</v>
      </c>
      <c r="D40" s="10" t="s">
        <v>8</v>
      </c>
      <c r="E40" s="5" t="s">
        <v>48</v>
      </c>
    </row>
    <row r="41" ht="20" customHeight="1" spans="1:5">
      <c r="A41" s="5">
        <v>39</v>
      </c>
      <c r="B41" s="10" t="s">
        <v>52</v>
      </c>
      <c r="C41" s="11" t="s">
        <v>7</v>
      </c>
      <c r="D41" s="10" t="s">
        <v>8</v>
      </c>
      <c r="E41" s="5" t="s">
        <v>48</v>
      </c>
    </row>
    <row r="42" ht="20" customHeight="1" spans="1:5">
      <c r="A42" s="5">
        <v>40</v>
      </c>
      <c r="B42" s="10" t="s">
        <v>53</v>
      </c>
      <c r="C42" s="11" t="s">
        <v>7</v>
      </c>
      <c r="D42" s="10" t="s">
        <v>8</v>
      </c>
      <c r="E42" s="5" t="s">
        <v>48</v>
      </c>
    </row>
    <row r="43" ht="20" customHeight="1" spans="1:5">
      <c r="A43" s="5">
        <v>41</v>
      </c>
      <c r="B43" s="10" t="s">
        <v>54</v>
      </c>
      <c r="C43" s="11" t="s">
        <v>7</v>
      </c>
      <c r="D43" s="10" t="s">
        <v>8</v>
      </c>
      <c r="E43" s="5" t="s">
        <v>48</v>
      </c>
    </row>
    <row r="44" ht="20" customHeight="1" spans="1:5">
      <c r="A44" s="5">
        <v>42</v>
      </c>
      <c r="B44" s="10" t="s">
        <v>55</v>
      </c>
      <c r="C44" s="11" t="s">
        <v>7</v>
      </c>
      <c r="D44" s="10" t="s">
        <v>8</v>
      </c>
      <c r="E44" s="5" t="s">
        <v>48</v>
      </c>
    </row>
    <row r="45" ht="20" customHeight="1" spans="1:5">
      <c r="A45" s="5">
        <v>43</v>
      </c>
      <c r="B45" s="10" t="s">
        <v>56</v>
      </c>
      <c r="C45" s="11" t="s">
        <v>7</v>
      </c>
      <c r="D45" s="10" t="s">
        <v>8</v>
      </c>
      <c r="E45" s="5" t="s">
        <v>48</v>
      </c>
    </row>
    <row r="46" ht="20" customHeight="1" spans="1:5">
      <c r="A46" s="5">
        <v>44</v>
      </c>
      <c r="B46" s="10" t="s">
        <v>57</v>
      </c>
      <c r="C46" s="11" t="s">
        <v>7</v>
      </c>
      <c r="D46" s="10" t="s">
        <v>8</v>
      </c>
      <c r="E46" s="5" t="s">
        <v>48</v>
      </c>
    </row>
    <row r="47" ht="20" customHeight="1" spans="1:5">
      <c r="A47" s="5">
        <v>45</v>
      </c>
      <c r="B47" s="20" t="s">
        <v>58</v>
      </c>
      <c r="C47" s="21" t="s">
        <v>7</v>
      </c>
      <c r="D47" s="20" t="s">
        <v>8</v>
      </c>
      <c r="E47" s="5" t="s">
        <v>43</v>
      </c>
    </row>
    <row r="48" ht="20" customHeight="1" spans="1:5">
      <c r="A48" s="5">
        <v>46</v>
      </c>
      <c r="B48" s="20" t="s">
        <v>59</v>
      </c>
      <c r="C48" s="21" t="s">
        <v>7</v>
      </c>
      <c r="D48" s="20" t="s">
        <v>8</v>
      </c>
      <c r="E48" s="5" t="s">
        <v>43</v>
      </c>
    </row>
    <row r="49" ht="20" customHeight="1" spans="1:5">
      <c r="A49" s="5">
        <v>47</v>
      </c>
      <c r="B49" s="20" t="s">
        <v>60</v>
      </c>
      <c r="C49" s="21" t="s">
        <v>7</v>
      </c>
      <c r="D49" s="20" t="s">
        <v>8</v>
      </c>
      <c r="E49" s="5" t="s">
        <v>43</v>
      </c>
    </row>
    <row r="50" ht="20" customHeight="1" spans="1:5">
      <c r="A50" s="5">
        <v>48</v>
      </c>
      <c r="B50" s="20" t="s">
        <v>61</v>
      </c>
      <c r="C50" s="21" t="s">
        <v>7</v>
      </c>
      <c r="D50" s="20" t="s">
        <v>8</v>
      </c>
      <c r="E50" s="5" t="s">
        <v>43</v>
      </c>
    </row>
    <row r="51" ht="20" customHeight="1" spans="1:5">
      <c r="A51" s="5">
        <v>49</v>
      </c>
      <c r="B51" s="12" t="s">
        <v>62</v>
      </c>
      <c r="C51" s="21" t="s">
        <v>7</v>
      </c>
      <c r="D51" s="14" t="s">
        <v>8</v>
      </c>
      <c r="E51" s="5" t="s">
        <v>43</v>
      </c>
    </row>
    <row r="52" ht="20" customHeight="1" spans="1:5">
      <c r="A52" s="5">
        <v>50</v>
      </c>
      <c r="B52" s="12" t="s">
        <v>63</v>
      </c>
      <c r="C52" s="21" t="s">
        <v>7</v>
      </c>
      <c r="D52" s="14" t="s">
        <v>8</v>
      </c>
      <c r="E52" s="5" t="s">
        <v>43</v>
      </c>
    </row>
    <row r="53" ht="20" customHeight="1" spans="1:5">
      <c r="A53" s="5">
        <v>51</v>
      </c>
      <c r="B53" s="12" t="s">
        <v>64</v>
      </c>
      <c r="C53" s="21" t="s">
        <v>7</v>
      </c>
      <c r="D53" s="14" t="s">
        <v>8</v>
      </c>
      <c r="E53" s="5" t="s">
        <v>43</v>
      </c>
    </row>
    <row r="54" ht="20" customHeight="1" spans="1:5">
      <c r="A54" s="5">
        <v>52</v>
      </c>
      <c r="B54" s="12" t="s">
        <v>65</v>
      </c>
      <c r="C54" s="21" t="s">
        <v>7</v>
      </c>
      <c r="D54" s="14" t="s">
        <v>8</v>
      </c>
      <c r="E54" s="5" t="s">
        <v>43</v>
      </c>
    </row>
    <row r="55" ht="20" customHeight="1" spans="1:5">
      <c r="A55" s="5">
        <v>53</v>
      </c>
      <c r="B55" s="12" t="s">
        <v>66</v>
      </c>
      <c r="C55" s="21" t="s">
        <v>7</v>
      </c>
      <c r="D55" s="14" t="s">
        <v>8</v>
      </c>
      <c r="E55" s="5" t="s">
        <v>43</v>
      </c>
    </row>
    <row r="56" ht="20" customHeight="1" spans="1:5">
      <c r="A56" s="5">
        <v>54</v>
      </c>
      <c r="B56" s="12" t="s">
        <v>67</v>
      </c>
      <c r="C56" s="21" t="s">
        <v>7</v>
      </c>
      <c r="D56" s="14" t="s">
        <v>8</v>
      </c>
      <c r="E56" s="5" t="s">
        <v>43</v>
      </c>
    </row>
    <row r="57" ht="20" customHeight="1" spans="1:5">
      <c r="A57" s="5">
        <v>55</v>
      </c>
      <c r="B57" s="26" t="s">
        <v>68</v>
      </c>
      <c r="C57" s="21" t="s">
        <v>7</v>
      </c>
      <c r="D57" s="8" t="s">
        <v>8</v>
      </c>
      <c r="E57" s="8" t="s">
        <v>48</v>
      </c>
    </row>
    <row r="58" ht="20" customHeight="1" spans="1:5">
      <c r="A58" s="5">
        <v>56</v>
      </c>
      <c r="B58" s="26" t="s">
        <v>69</v>
      </c>
      <c r="C58" s="21" t="s">
        <v>7</v>
      </c>
      <c r="D58" s="8" t="s">
        <v>8</v>
      </c>
      <c r="E58" s="8" t="s">
        <v>48</v>
      </c>
    </row>
    <row r="59" ht="20" customHeight="1" spans="1:5">
      <c r="A59" s="5">
        <v>57</v>
      </c>
      <c r="B59" s="26" t="s">
        <v>70</v>
      </c>
      <c r="C59" s="21" t="s">
        <v>7</v>
      </c>
      <c r="D59" s="8" t="s">
        <v>8</v>
      </c>
      <c r="E59" s="8" t="s">
        <v>48</v>
      </c>
    </row>
    <row r="60" ht="20" customHeight="1" spans="1:5">
      <c r="A60" s="5">
        <v>58</v>
      </c>
      <c r="B60" s="26" t="s">
        <v>71</v>
      </c>
      <c r="C60" s="21" t="s">
        <v>7</v>
      </c>
      <c r="D60" s="8" t="s">
        <v>8</v>
      </c>
      <c r="E60" s="8" t="s">
        <v>48</v>
      </c>
    </row>
    <row r="61" ht="20" customHeight="1" spans="1:5">
      <c r="A61" s="5">
        <v>59</v>
      </c>
      <c r="B61" s="26" t="s">
        <v>72</v>
      </c>
      <c r="C61" s="21" t="s">
        <v>7</v>
      </c>
      <c r="D61" s="8" t="s">
        <v>8</v>
      </c>
      <c r="E61" s="8" t="s">
        <v>48</v>
      </c>
    </row>
    <row r="62" ht="20" customHeight="1" spans="1:5">
      <c r="A62" s="5">
        <v>60</v>
      </c>
      <c r="B62" s="26" t="s">
        <v>73</v>
      </c>
      <c r="C62" s="21" t="s">
        <v>7</v>
      </c>
      <c r="D62" s="8" t="s">
        <v>8</v>
      </c>
      <c r="E62" s="8" t="s">
        <v>48</v>
      </c>
    </row>
    <row r="63" ht="20" customHeight="1" spans="1:5">
      <c r="A63" s="5">
        <v>61</v>
      </c>
      <c r="B63" s="26" t="s">
        <v>74</v>
      </c>
      <c r="C63" s="21" t="s">
        <v>7</v>
      </c>
      <c r="D63" s="8" t="s">
        <v>8</v>
      </c>
      <c r="E63" s="8" t="s">
        <v>48</v>
      </c>
    </row>
    <row r="64" s="70" customFormat="1" ht="20" customHeight="1" spans="1:5">
      <c r="A64" s="5">
        <v>62</v>
      </c>
      <c r="B64" s="8" t="s">
        <v>75</v>
      </c>
      <c r="C64" s="13" t="s">
        <v>7</v>
      </c>
      <c r="D64" s="8" t="s">
        <v>8</v>
      </c>
      <c r="E64" s="8" t="s">
        <v>48</v>
      </c>
    </row>
    <row r="65" ht="20" customHeight="1" spans="1:5">
      <c r="A65" s="5">
        <v>63</v>
      </c>
      <c r="B65" s="8" t="s">
        <v>76</v>
      </c>
      <c r="C65" s="13" t="s">
        <v>7</v>
      </c>
      <c r="D65" s="8" t="s">
        <v>8</v>
      </c>
      <c r="E65" s="8" t="s">
        <v>48</v>
      </c>
    </row>
    <row r="66" ht="20" customHeight="1" spans="1:5">
      <c r="A66" s="5">
        <v>64</v>
      </c>
      <c r="B66" s="8" t="s">
        <v>77</v>
      </c>
      <c r="C66" s="13" t="s">
        <v>7</v>
      </c>
      <c r="D66" s="8" t="s">
        <v>8</v>
      </c>
      <c r="E66" s="8" t="s">
        <v>48</v>
      </c>
    </row>
    <row r="67" ht="20" customHeight="1" spans="1:5">
      <c r="A67" s="5">
        <v>65</v>
      </c>
      <c r="B67" s="8" t="s">
        <v>78</v>
      </c>
      <c r="C67" s="13" t="s">
        <v>7</v>
      </c>
      <c r="D67" s="8" t="s">
        <v>8</v>
      </c>
      <c r="E67" s="8" t="s">
        <v>48</v>
      </c>
    </row>
    <row r="68" ht="20" customHeight="1" spans="1:5">
      <c r="A68" s="5">
        <v>66</v>
      </c>
      <c r="B68" s="8" t="s">
        <v>79</v>
      </c>
      <c r="C68" s="14" t="s">
        <v>7</v>
      </c>
      <c r="D68" s="8" t="s">
        <v>8</v>
      </c>
      <c r="E68" s="8" t="s">
        <v>80</v>
      </c>
    </row>
    <row r="69" ht="20" customHeight="1" spans="1:5">
      <c r="A69" s="5">
        <v>67</v>
      </c>
      <c r="B69" s="8" t="s">
        <v>81</v>
      </c>
      <c r="C69" s="14" t="s">
        <v>7</v>
      </c>
      <c r="D69" s="8" t="s">
        <v>8</v>
      </c>
      <c r="E69" s="8" t="s">
        <v>80</v>
      </c>
    </row>
    <row r="70" ht="20" customHeight="1" spans="1:5">
      <c r="A70" s="5">
        <v>68</v>
      </c>
      <c r="B70" s="8" t="s">
        <v>82</v>
      </c>
      <c r="C70" s="14" t="s">
        <v>7</v>
      </c>
      <c r="D70" s="8" t="s">
        <v>8</v>
      </c>
      <c r="E70" s="8" t="s">
        <v>80</v>
      </c>
    </row>
    <row r="71" ht="20" customHeight="1" spans="1:5">
      <c r="A71" s="5">
        <v>69</v>
      </c>
      <c r="B71" s="8" t="s">
        <v>83</v>
      </c>
      <c r="C71" s="14" t="s">
        <v>7</v>
      </c>
      <c r="D71" s="8" t="s">
        <v>8</v>
      </c>
      <c r="E71" s="8" t="s">
        <v>80</v>
      </c>
    </row>
    <row r="72" ht="20" customHeight="1" spans="1:5">
      <c r="A72" s="5">
        <v>70</v>
      </c>
      <c r="B72" s="8" t="s">
        <v>84</v>
      </c>
      <c r="C72" s="14" t="s">
        <v>7</v>
      </c>
      <c r="D72" s="8" t="s">
        <v>8</v>
      </c>
      <c r="E72" s="8" t="s">
        <v>80</v>
      </c>
    </row>
    <row r="73" ht="20" customHeight="1" spans="1:5">
      <c r="A73" s="5">
        <v>71</v>
      </c>
      <c r="B73" s="8" t="s">
        <v>85</v>
      </c>
      <c r="C73" s="14" t="s">
        <v>7</v>
      </c>
      <c r="D73" s="8" t="s">
        <v>8</v>
      </c>
      <c r="E73" s="8" t="s">
        <v>80</v>
      </c>
    </row>
    <row r="74" ht="20" customHeight="1" spans="1:5">
      <c r="A74" s="5">
        <v>72</v>
      </c>
      <c r="B74" s="8" t="s">
        <v>86</v>
      </c>
      <c r="C74" s="14" t="s">
        <v>7</v>
      </c>
      <c r="D74" s="8" t="s">
        <v>8</v>
      </c>
      <c r="E74" s="8" t="s">
        <v>80</v>
      </c>
    </row>
    <row r="75" ht="20" customHeight="1" spans="1:5">
      <c r="A75" s="5">
        <v>73</v>
      </c>
      <c r="B75" s="8" t="s">
        <v>87</v>
      </c>
      <c r="C75" s="14" t="s">
        <v>7</v>
      </c>
      <c r="D75" s="8" t="s">
        <v>8</v>
      </c>
      <c r="E75" s="8" t="s">
        <v>80</v>
      </c>
    </row>
    <row r="76" ht="20" customHeight="1" spans="1:5">
      <c r="A76" s="5">
        <v>74</v>
      </c>
      <c r="B76" s="8" t="s">
        <v>88</v>
      </c>
      <c r="C76" s="14" t="s">
        <v>7</v>
      </c>
      <c r="D76" s="8" t="s">
        <v>8</v>
      </c>
      <c r="E76" s="8" t="s">
        <v>80</v>
      </c>
    </row>
    <row r="77" ht="20" customHeight="1" spans="1:5">
      <c r="A77" s="5">
        <v>75</v>
      </c>
      <c r="B77" s="8" t="s">
        <v>89</v>
      </c>
      <c r="C77" s="14" t="s">
        <v>7</v>
      </c>
      <c r="D77" s="8" t="s">
        <v>8</v>
      </c>
      <c r="E77" s="8" t="s">
        <v>80</v>
      </c>
    </row>
    <row r="78" ht="20" customHeight="1" spans="1:5">
      <c r="A78" s="5">
        <v>76</v>
      </c>
      <c r="B78" s="8" t="s">
        <v>90</v>
      </c>
      <c r="C78" s="14" t="s">
        <v>7</v>
      </c>
      <c r="D78" s="8" t="s">
        <v>8</v>
      </c>
      <c r="E78" s="8" t="s">
        <v>80</v>
      </c>
    </row>
    <row r="79" ht="20" customHeight="1" spans="1:5">
      <c r="A79" s="5">
        <v>77</v>
      </c>
      <c r="B79" s="8" t="s">
        <v>91</v>
      </c>
      <c r="C79" s="14" t="s">
        <v>7</v>
      </c>
      <c r="D79" s="8" t="s">
        <v>8</v>
      </c>
      <c r="E79" s="8" t="s">
        <v>80</v>
      </c>
    </row>
    <row r="80" ht="20" customHeight="1" spans="1:5">
      <c r="A80" s="5">
        <v>78</v>
      </c>
      <c r="B80" s="8" t="s">
        <v>92</v>
      </c>
      <c r="C80" s="14" t="s">
        <v>7</v>
      </c>
      <c r="D80" s="8" t="s">
        <v>8</v>
      </c>
      <c r="E80" s="8" t="s">
        <v>80</v>
      </c>
    </row>
    <row r="81" ht="20" customHeight="1" spans="1:5">
      <c r="A81" s="5">
        <v>79</v>
      </c>
      <c r="B81" s="8" t="s">
        <v>93</v>
      </c>
      <c r="C81" s="14" t="s">
        <v>7</v>
      </c>
      <c r="D81" s="8" t="s">
        <v>8</v>
      </c>
      <c r="E81" s="8" t="s">
        <v>80</v>
      </c>
    </row>
    <row r="82" ht="20" customHeight="1" spans="1:5">
      <c r="A82" s="5">
        <v>80</v>
      </c>
      <c r="B82" s="8" t="s">
        <v>94</v>
      </c>
      <c r="C82" s="14" t="s">
        <v>7</v>
      </c>
      <c r="D82" s="8" t="s">
        <v>8</v>
      </c>
      <c r="E82" s="8" t="s">
        <v>80</v>
      </c>
    </row>
    <row r="83" ht="20" customHeight="1" spans="1:5">
      <c r="A83" s="5">
        <v>81</v>
      </c>
      <c r="B83" s="8" t="s">
        <v>95</v>
      </c>
      <c r="C83" s="14" t="s">
        <v>7</v>
      </c>
      <c r="D83" s="8" t="s">
        <v>8</v>
      </c>
      <c r="E83" s="8" t="s">
        <v>80</v>
      </c>
    </row>
    <row r="84" ht="20" customHeight="1" spans="1:5">
      <c r="A84" s="5">
        <v>82</v>
      </c>
      <c r="B84" s="8" t="s">
        <v>96</v>
      </c>
      <c r="C84" s="14" t="s">
        <v>7</v>
      </c>
      <c r="D84" s="8" t="s">
        <v>8</v>
      </c>
      <c r="E84" s="5" t="s">
        <v>43</v>
      </c>
    </row>
    <row r="85" ht="20" customHeight="1" spans="1:5">
      <c r="A85" s="5">
        <v>83</v>
      </c>
      <c r="B85" s="8" t="s">
        <v>97</v>
      </c>
      <c r="C85" s="14" t="s">
        <v>7</v>
      </c>
      <c r="D85" s="8" t="s">
        <v>8</v>
      </c>
      <c r="E85" s="5" t="s">
        <v>43</v>
      </c>
    </row>
    <row r="86" ht="20" customHeight="1" spans="1:5">
      <c r="A86" s="5">
        <v>84</v>
      </c>
      <c r="B86" s="8" t="s">
        <v>98</v>
      </c>
      <c r="C86" s="14" t="s">
        <v>7</v>
      </c>
      <c r="D86" s="8" t="s">
        <v>8</v>
      </c>
      <c r="E86" s="5" t="s">
        <v>43</v>
      </c>
    </row>
    <row r="87" ht="20" customHeight="1" spans="1:5">
      <c r="A87" s="5">
        <v>85</v>
      </c>
      <c r="B87" s="8" t="s">
        <v>99</v>
      </c>
      <c r="C87" s="14" t="s">
        <v>7</v>
      </c>
      <c r="D87" s="8" t="s">
        <v>8</v>
      </c>
      <c r="E87" s="5" t="s">
        <v>43</v>
      </c>
    </row>
    <row r="88" ht="20" customHeight="1" spans="1:5">
      <c r="A88" s="5">
        <v>86</v>
      </c>
      <c r="B88" s="8" t="s">
        <v>100</v>
      </c>
      <c r="C88" s="14" t="s">
        <v>7</v>
      </c>
      <c r="D88" s="8" t="s">
        <v>8</v>
      </c>
      <c r="E88" s="5" t="s">
        <v>43</v>
      </c>
    </row>
    <row r="89" ht="20" customHeight="1" spans="1:5">
      <c r="A89" s="5">
        <v>87</v>
      </c>
      <c r="B89" s="8" t="s">
        <v>101</v>
      </c>
      <c r="C89" s="14" t="s">
        <v>7</v>
      </c>
      <c r="D89" s="8" t="s">
        <v>8</v>
      </c>
      <c r="E89" s="5" t="s">
        <v>43</v>
      </c>
    </row>
    <row r="90" ht="20" customHeight="1" spans="1:5">
      <c r="A90" s="5">
        <v>88</v>
      </c>
      <c r="B90" s="8" t="s">
        <v>102</v>
      </c>
      <c r="C90" s="14" t="s">
        <v>7</v>
      </c>
      <c r="D90" s="8" t="s">
        <v>8</v>
      </c>
      <c r="E90" s="5" t="s">
        <v>43</v>
      </c>
    </row>
    <row r="91" ht="20" customHeight="1" spans="1:5">
      <c r="A91" s="5">
        <v>89</v>
      </c>
      <c r="B91" s="8" t="s">
        <v>103</v>
      </c>
      <c r="C91" s="14" t="s">
        <v>7</v>
      </c>
      <c r="D91" s="8" t="s">
        <v>8</v>
      </c>
      <c r="E91" s="5" t="s">
        <v>43</v>
      </c>
    </row>
    <row r="92" ht="20" customHeight="1" spans="1:5">
      <c r="A92" s="5">
        <v>90</v>
      </c>
      <c r="B92" s="8" t="s">
        <v>104</v>
      </c>
      <c r="C92" s="14" t="s">
        <v>7</v>
      </c>
      <c r="D92" s="8" t="s">
        <v>8</v>
      </c>
      <c r="E92" s="5" t="s">
        <v>43</v>
      </c>
    </row>
    <row r="93" ht="20" customHeight="1" spans="1:5">
      <c r="A93" s="5">
        <v>91</v>
      </c>
      <c r="B93" s="8" t="s">
        <v>105</v>
      </c>
      <c r="C93" s="14" t="s">
        <v>7</v>
      </c>
      <c r="D93" s="8" t="s">
        <v>8</v>
      </c>
      <c r="E93" s="5" t="s">
        <v>43</v>
      </c>
    </row>
    <row r="94" ht="20" customHeight="1" spans="1:5">
      <c r="A94" s="5">
        <v>92</v>
      </c>
      <c r="B94" s="8" t="s">
        <v>106</v>
      </c>
      <c r="C94" s="14" t="s">
        <v>7</v>
      </c>
      <c r="D94" s="8" t="s">
        <v>8</v>
      </c>
      <c r="E94" s="5" t="s">
        <v>43</v>
      </c>
    </row>
    <row r="95" ht="20" customHeight="1" spans="1:5">
      <c r="A95" s="5">
        <v>93</v>
      </c>
      <c r="B95" s="8" t="s">
        <v>107</v>
      </c>
      <c r="C95" s="13" t="s">
        <v>7</v>
      </c>
      <c r="D95" s="8" t="s">
        <v>8</v>
      </c>
      <c r="E95" s="8" t="s">
        <v>12</v>
      </c>
    </row>
    <row r="96" ht="20" customHeight="1" spans="1:5">
      <c r="A96" s="5">
        <v>94</v>
      </c>
      <c r="B96" s="8" t="s">
        <v>108</v>
      </c>
      <c r="C96" s="13" t="s">
        <v>7</v>
      </c>
      <c r="D96" s="8" t="s">
        <v>8</v>
      </c>
      <c r="E96" s="8" t="s">
        <v>12</v>
      </c>
    </row>
    <row r="97" ht="20" customHeight="1" spans="1:5">
      <c r="A97" s="5">
        <v>95</v>
      </c>
      <c r="B97" s="14" t="s">
        <v>109</v>
      </c>
      <c r="C97" s="13" t="s">
        <v>7</v>
      </c>
      <c r="D97" s="8" t="s">
        <v>110</v>
      </c>
      <c r="E97" s="8" t="s">
        <v>15</v>
      </c>
    </row>
    <row r="98" ht="20" customHeight="1" spans="1:5">
      <c r="A98" s="5">
        <v>96</v>
      </c>
      <c r="B98" s="14" t="s">
        <v>111</v>
      </c>
      <c r="C98" s="13" t="s">
        <v>7</v>
      </c>
      <c r="D98" s="8" t="s">
        <v>110</v>
      </c>
      <c r="E98" s="8" t="s">
        <v>15</v>
      </c>
    </row>
    <row r="99" ht="20" customHeight="1" spans="1:5">
      <c r="A99" s="5">
        <v>97</v>
      </c>
      <c r="B99" s="14" t="s">
        <v>112</v>
      </c>
      <c r="C99" s="13" t="s">
        <v>7</v>
      </c>
      <c r="D99" s="8" t="s">
        <v>110</v>
      </c>
      <c r="E99" s="8" t="s">
        <v>15</v>
      </c>
    </row>
    <row r="100" ht="20" customHeight="1" spans="1:5">
      <c r="A100" s="5">
        <v>98</v>
      </c>
      <c r="B100" s="14" t="s">
        <v>113</v>
      </c>
      <c r="C100" s="13" t="s">
        <v>7</v>
      </c>
      <c r="D100" s="8" t="s">
        <v>110</v>
      </c>
      <c r="E100" s="8" t="s">
        <v>15</v>
      </c>
    </row>
    <row r="101" ht="20" customHeight="1" spans="1:5">
      <c r="A101" s="5">
        <v>99</v>
      </c>
      <c r="B101" s="14" t="s">
        <v>114</v>
      </c>
      <c r="C101" s="13" t="s">
        <v>7</v>
      </c>
      <c r="D101" s="8" t="s">
        <v>110</v>
      </c>
      <c r="E101" s="8" t="s">
        <v>15</v>
      </c>
    </row>
    <row r="102" ht="20" customHeight="1" spans="1:5">
      <c r="A102" s="5">
        <v>100</v>
      </c>
      <c r="B102" s="14" t="s">
        <v>115</v>
      </c>
      <c r="C102" s="13" t="s">
        <v>7</v>
      </c>
      <c r="D102" s="8" t="s">
        <v>110</v>
      </c>
      <c r="E102" s="8" t="s">
        <v>15</v>
      </c>
    </row>
    <row r="103" ht="20" customHeight="1" spans="1:5">
      <c r="A103" s="5">
        <v>101</v>
      </c>
      <c r="B103" s="14" t="s">
        <v>116</v>
      </c>
      <c r="C103" s="13" t="s">
        <v>7</v>
      </c>
      <c r="D103" s="8" t="s">
        <v>110</v>
      </c>
      <c r="E103" s="8" t="s">
        <v>15</v>
      </c>
    </row>
    <row r="104" ht="20" customHeight="1" spans="1:5">
      <c r="A104" s="5">
        <v>102</v>
      </c>
      <c r="B104" s="14" t="s">
        <v>117</v>
      </c>
      <c r="C104" s="13" t="s">
        <v>7</v>
      </c>
      <c r="D104" s="8" t="s">
        <v>110</v>
      </c>
      <c r="E104" s="8" t="s">
        <v>15</v>
      </c>
    </row>
    <row r="105" ht="20" customHeight="1" spans="1:5">
      <c r="A105" s="5">
        <v>103</v>
      </c>
      <c r="B105" s="14" t="s">
        <v>118</v>
      </c>
      <c r="C105" s="13" t="s">
        <v>7</v>
      </c>
      <c r="D105" s="8" t="s">
        <v>110</v>
      </c>
      <c r="E105" s="8" t="s">
        <v>15</v>
      </c>
    </row>
    <row r="106" ht="20" customHeight="1" spans="1:5">
      <c r="A106" s="5">
        <v>104</v>
      </c>
      <c r="B106" s="14" t="s">
        <v>119</v>
      </c>
      <c r="C106" s="13" t="s">
        <v>7</v>
      </c>
      <c r="D106" s="8" t="s">
        <v>110</v>
      </c>
      <c r="E106" s="8" t="s">
        <v>15</v>
      </c>
    </row>
    <row r="107" ht="20" customHeight="1" spans="1:5">
      <c r="A107" s="5">
        <v>105</v>
      </c>
      <c r="B107" s="14" t="s">
        <v>120</v>
      </c>
      <c r="C107" s="13" t="s">
        <v>7</v>
      </c>
      <c r="D107" s="8" t="s">
        <v>110</v>
      </c>
      <c r="E107" s="8" t="s">
        <v>15</v>
      </c>
    </row>
    <row r="108" ht="20" customHeight="1" spans="1:5">
      <c r="A108" s="5">
        <v>106</v>
      </c>
      <c r="B108" s="14" t="s">
        <v>121</v>
      </c>
      <c r="C108" s="13" t="s">
        <v>7</v>
      </c>
      <c r="D108" s="8" t="s">
        <v>110</v>
      </c>
      <c r="E108" s="8" t="s">
        <v>15</v>
      </c>
    </row>
    <row r="109" ht="20" customHeight="1" spans="1:5">
      <c r="A109" s="5">
        <v>107</v>
      </c>
      <c r="B109" s="14" t="s">
        <v>122</v>
      </c>
      <c r="C109" s="13" t="s">
        <v>7</v>
      </c>
      <c r="D109" s="8" t="s">
        <v>110</v>
      </c>
      <c r="E109" s="8" t="s">
        <v>15</v>
      </c>
    </row>
    <row r="110" ht="20" customHeight="1" spans="1:5">
      <c r="A110" s="5">
        <v>108</v>
      </c>
      <c r="B110" s="14" t="s">
        <v>123</v>
      </c>
      <c r="C110" s="13" t="s">
        <v>7</v>
      </c>
      <c r="D110" s="8" t="s">
        <v>110</v>
      </c>
      <c r="E110" s="8" t="s">
        <v>15</v>
      </c>
    </row>
    <row r="111" ht="20" customHeight="1" spans="1:5">
      <c r="A111" s="5">
        <v>109</v>
      </c>
      <c r="B111" s="14" t="s">
        <v>124</v>
      </c>
      <c r="C111" s="13" t="s">
        <v>7</v>
      </c>
      <c r="D111" s="8" t="s">
        <v>110</v>
      </c>
      <c r="E111" s="8" t="s">
        <v>15</v>
      </c>
    </row>
    <row r="112" ht="20" customHeight="1" spans="1:5">
      <c r="A112" s="5">
        <v>110</v>
      </c>
      <c r="B112" s="14" t="s">
        <v>125</v>
      </c>
      <c r="C112" s="13" t="s">
        <v>7</v>
      </c>
      <c r="D112" s="8" t="s">
        <v>110</v>
      </c>
      <c r="E112" s="8" t="s">
        <v>15</v>
      </c>
    </row>
    <row r="113" ht="20" customHeight="1" spans="1:5">
      <c r="A113" s="5">
        <v>111</v>
      </c>
      <c r="B113" s="14" t="s">
        <v>126</v>
      </c>
      <c r="C113" s="13" t="s">
        <v>7</v>
      </c>
      <c r="D113" s="8" t="s">
        <v>110</v>
      </c>
      <c r="E113" s="8" t="s">
        <v>15</v>
      </c>
    </row>
    <row r="114" ht="20" customHeight="1" spans="1:5">
      <c r="A114" s="5">
        <v>112</v>
      </c>
      <c r="B114" s="14" t="s">
        <v>127</v>
      </c>
      <c r="C114" s="13" t="s">
        <v>7</v>
      </c>
      <c r="D114" s="8" t="s">
        <v>110</v>
      </c>
      <c r="E114" s="8" t="s">
        <v>15</v>
      </c>
    </row>
    <row r="115" ht="20" customHeight="1" spans="1:5">
      <c r="A115" s="5">
        <v>113</v>
      </c>
      <c r="B115" s="14" t="s">
        <v>128</v>
      </c>
      <c r="C115" s="13" t="s">
        <v>7</v>
      </c>
      <c r="D115" s="8" t="s">
        <v>110</v>
      </c>
      <c r="E115" s="8" t="s">
        <v>15</v>
      </c>
    </row>
    <row r="116" ht="20" customHeight="1" spans="1:5">
      <c r="A116" s="5">
        <v>114</v>
      </c>
      <c r="B116" s="14" t="s">
        <v>129</v>
      </c>
      <c r="C116" s="13" t="s">
        <v>7</v>
      </c>
      <c r="D116" s="8" t="s">
        <v>110</v>
      </c>
      <c r="E116" s="8" t="s">
        <v>15</v>
      </c>
    </row>
    <row r="117" ht="20" customHeight="1" spans="1:5">
      <c r="A117" s="5">
        <v>115</v>
      </c>
      <c r="B117" s="14" t="s">
        <v>130</v>
      </c>
      <c r="C117" s="13" t="s">
        <v>7</v>
      </c>
      <c r="D117" s="8" t="s">
        <v>110</v>
      </c>
      <c r="E117" s="8" t="s">
        <v>15</v>
      </c>
    </row>
    <row r="118" ht="20" customHeight="1" spans="1:5">
      <c r="A118" s="5">
        <v>116</v>
      </c>
      <c r="B118" s="14" t="s">
        <v>131</v>
      </c>
      <c r="C118" s="13" t="s">
        <v>7</v>
      </c>
      <c r="D118" s="8" t="s">
        <v>110</v>
      </c>
      <c r="E118" s="8" t="s">
        <v>15</v>
      </c>
    </row>
    <row r="119" ht="20" customHeight="1" spans="1:5">
      <c r="A119" s="5">
        <v>117</v>
      </c>
      <c r="B119" s="14" t="s">
        <v>132</v>
      </c>
      <c r="C119" s="13" t="s">
        <v>7</v>
      </c>
      <c r="D119" s="8" t="s">
        <v>110</v>
      </c>
      <c r="E119" s="8" t="s">
        <v>15</v>
      </c>
    </row>
    <row r="120" ht="20" customHeight="1" spans="1:5">
      <c r="A120" s="5">
        <v>118</v>
      </c>
      <c r="B120" s="14" t="s">
        <v>133</v>
      </c>
      <c r="C120" s="13" t="s">
        <v>7</v>
      </c>
      <c r="D120" s="8" t="s">
        <v>110</v>
      </c>
      <c r="E120" s="8" t="s">
        <v>41</v>
      </c>
    </row>
    <row r="121" s="71" customFormat="1" ht="20" customHeight="1" spans="1:5">
      <c r="A121" s="5">
        <v>119</v>
      </c>
      <c r="B121" s="14" t="s">
        <v>134</v>
      </c>
      <c r="C121" s="13" t="s">
        <v>7</v>
      </c>
      <c r="D121" s="8" t="s">
        <v>110</v>
      </c>
      <c r="E121" s="8" t="s">
        <v>41</v>
      </c>
    </row>
    <row r="122" s="71" customFormat="1" ht="20" customHeight="1" spans="1:5">
      <c r="A122" s="5">
        <v>120</v>
      </c>
      <c r="B122" s="14" t="s">
        <v>135</v>
      </c>
      <c r="C122" s="13" t="s">
        <v>7</v>
      </c>
      <c r="D122" s="8" t="s">
        <v>110</v>
      </c>
      <c r="E122" s="8" t="s">
        <v>41</v>
      </c>
    </row>
    <row r="123" s="71" customFormat="1" ht="20" customHeight="1" spans="1:5">
      <c r="A123" s="5">
        <v>121</v>
      </c>
      <c r="B123" s="14" t="s">
        <v>136</v>
      </c>
      <c r="C123" s="13" t="s">
        <v>7</v>
      </c>
      <c r="D123" s="8" t="s">
        <v>110</v>
      </c>
      <c r="E123" s="8" t="s">
        <v>41</v>
      </c>
    </row>
    <row r="124" s="71" customFormat="1" ht="20" customHeight="1" spans="1:5">
      <c r="A124" s="5">
        <v>122</v>
      </c>
      <c r="B124" s="14" t="s">
        <v>137</v>
      </c>
      <c r="C124" s="13" t="s">
        <v>7</v>
      </c>
      <c r="D124" s="8" t="s">
        <v>110</v>
      </c>
      <c r="E124" s="8" t="s">
        <v>15</v>
      </c>
    </row>
    <row r="125" s="71" customFormat="1" ht="20" customHeight="1" spans="1:5">
      <c r="A125" s="5">
        <v>123</v>
      </c>
      <c r="B125" s="8" t="s">
        <v>138</v>
      </c>
      <c r="C125" s="13" t="s">
        <v>7</v>
      </c>
      <c r="D125" s="8" t="s">
        <v>8</v>
      </c>
      <c r="E125" s="8" t="s">
        <v>12</v>
      </c>
    </row>
    <row r="126" s="71" customFormat="1" ht="20" customHeight="1" spans="1:5">
      <c r="A126" s="5">
        <v>124</v>
      </c>
      <c r="B126" s="8" t="s">
        <v>139</v>
      </c>
      <c r="C126" s="13" t="s">
        <v>7</v>
      </c>
      <c r="D126" s="8" t="s">
        <v>8</v>
      </c>
      <c r="E126" s="8" t="s">
        <v>12</v>
      </c>
    </row>
    <row r="127" s="71" customFormat="1" ht="20" customHeight="1" spans="1:5">
      <c r="A127" s="5">
        <v>125</v>
      </c>
      <c r="B127" s="36" t="s">
        <v>140</v>
      </c>
      <c r="C127" s="13" t="s">
        <v>7</v>
      </c>
      <c r="D127" s="8" t="s">
        <v>8</v>
      </c>
      <c r="E127" s="8" t="s">
        <v>80</v>
      </c>
    </row>
    <row r="128" s="71" customFormat="1" ht="20" customHeight="1" spans="1:5">
      <c r="A128" s="5">
        <v>126</v>
      </c>
      <c r="B128" s="36" t="s">
        <v>141</v>
      </c>
      <c r="C128" s="13" t="s">
        <v>7</v>
      </c>
      <c r="D128" s="8" t="s">
        <v>8</v>
      </c>
      <c r="E128" s="8" t="s">
        <v>80</v>
      </c>
    </row>
    <row r="129" s="71" customFormat="1" ht="20" customHeight="1" spans="1:5">
      <c r="A129" s="5">
        <v>127</v>
      </c>
      <c r="B129" s="36" t="s">
        <v>142</v>
      </c>
      <c r="C129" s="13" t="s">
        <v>7</v>
      </c>
      <c r="D129" s="8" t="s">
        <v>8</v>
      </c>
      <c r="E129" s="8" t="s">
        <v>80</v>
      </c>
    </row>
    <row r="130" s="71" customFormat="1" ht="20" customHeight="1" spans="1:5">
      <c r="A130" s="5">
        <v>128</v>
      </c>
      <c r="B130" s="36" t="s">
        <v>143</v>
      </c>
      <c r="C130" s="13" t="s">
        <v>7</v>
      </c>
      <c r="D130" s="8" t="s">
        <v>8</v>
      </c>
      <c r="E130" s="8" t="s">
        <v>80</v>
      </c>
    </row>
    <row r="131" s="71" customFormat="1" ht="20" customHeight="1" spans="1:5">
      <c r="A131" s="5">
        <v>129</v>
      </c>
      <c r="B131" s="8" t="s">
        <v>144</v>
      </c>
      <c r="C131" s="13" t="s">
        <v>7</v>
      </c>
      <c r="D131" s="8" t="s">
        <v>8</v>
      </c>
      <c r="E131" s="8" t="s">
        <v>80</v>
      </c>
    </row>
    <row r="132" s="71" customFormat="1" ht="20" customHeight="1" spans="1:5">
      <c r="A132" s="5">
        <v>130</v>
      </c>
      <c r="B132" s="8" t="s">
        <v>145</v>
      </c>
      <c r="C132" s="13" t="s">
        <v>7</v>
      </c>
      <c r="D132" s="8" t="s">
        <v>8</v>
      </c>
      <c r="E132" s="8" t="s">
        <v>80</v>
      </c>
    </row>
    <row r="133" s="71" customFormat="1" ht="20" customHeight="1" spans="1:5">
      <c r="A133" s="5">
        <v>131</v>
      </c>
      <c r="B133" s="19" t="s">
        <v>146</v>
      </c>
      <c r="C133" s="13" t="s">
        <v>7</v>
      </c>
      <c r="D133" s="8" t="s">
        <v>8</v>
      </c>
      <c r="E133" s="8" t="s">
        <v>80</v>
      </c>
    </row>
    <row r="134" s="71" customFormat="1" ht="20" customHeight="1" spans="1:5">
      <c r="A134" s="5">
        <v>132</v>
      </c>
      <c r="B134" s="19" t="s">
        <v>147</v>
      </c>
      <c r="C134" s="13" t="s">
        <v>7</v>
      </c>
      <c r="D134" s="8" t="s">
        <v>8</v>
      </c>
      <c r="E134" s="8" t="s">
        <v>80</v>
      </c>
    </row>
    <row r="135" s="71" customFormat="1" ht="20" customHeight="1" spans="1:5">
      <c r="A135" s="5">
        <v>133</v>
      </c>
      <c r="B135" s="8" t="s">
        <v>148</v>
      </c>
      <c r="C135" s="13" t="s">
        <v>7</v>
      </c>
      <c r="D135" s="8" t="s">
        <v>8</v>
      </c>
      <c r="E135" s="8" t="s">
        <v>80</v>
      </c>
    </row>
    <row r="136" s="71" customFormat="1" ht="20" customHeight="1" spans="1:5">
      <c r="A136" s="5">
        <v>134</v>
      </c>
      <c r="B136" s="8" t="s">
        <v>149</v>
      </c>
      <c r="C136" s="13" t="s">
        <v>7</v>
      </c>
      <c r="D136" s="8" t="s">
        <v>8</v>
      </c>
      <c r="E136" s="8" t="s">
        <v>80</v>
      </c>
    </row>
    <row r="137" s="71" customFormat="1" ht="20" customHeight="1" spans="1:5">
      <c r="A137" s="5">
        <v>135</v>
      </c>
      <c r="B137" s="8" t="s">
        <v>150</v>
      </c>
      <c r="C137" s="13" t="s">
        <v>7</v>
      </c>
      <c r="D137" s="8" t="s">
        <v>8</v>
      </c>
      <c r="E137" s="8" t="s">
        <v>80</v>
      </c>
    </row>
    <row r="138" s="71" customFormat="1" ht="20" customHeight="1" spans="1:5">
      <c r="A138" s="5">
        <v>136</v>
      </c>
      <c r="B138" s="8" t="s">
        <v>151</v>
      </c>
      <c r="C138" s="13" t="s">
        <v>7</v>
      </c>
      <c r="D138" s="8" t="s">
        <v>8</v>
      </c>
      <c r="E138" s="8" t="s">
        <v>80</v>
      </c>
    </row>
    <row r="139" s="71" customFormat="1" ht="20" customHeight="1" spans="1:5">
      <c r="A139" s="5">
        <v>137</v>
      </c>
      <c r="B139" s="8" t="s">
        <v>152</v>
      </c>
      <c r="C139" s="13" t="s">
        <v>7</v>
      </c>
      <c r="D139" s="8" t="s">
        <v>8</v>
      </c>
      <c r="E139" s="8" t="s">
        <v>80</v>
      </c>
    </row>
    <row r="140" s="71" customFormat="1" ht="20" customHeight="1" spans="1:5">
      <c r="A140" s="5">
        <v>138</v>
      </c>
      <c r="B140" s="8" t="s">
        <v>153</v>
      </c>
      <c r="C140" s="13" t="s">
        <v>7</v>
      </c>
      <c r="D140" s="8" t="s">
        <v>8</v>
      </c>
      <c r="E140" s="8" t="s">
        <v>80</v>
      </c>
    </row>
    <row r="141" s="71" customFormat="1" ht="20" customHeight="1" spans="1:5">
      <c r="A141" s="5">
        <v>139</v>
      </c>
      <c r="B141" s="5" t="s">
        <v>154</v>
      </c>
      <c r="C141" s="6" t="s">
        <v>7</v>
      </c>
      <c r="D141" s="5" t="s">
        <v>8</v>
      </c>
      <c r="E141" s="5" t="s">
        <v>15</v>
      </c>
    </row>
    <row r="142" s="71" customFormat="1" ht="20" customHeight="1" spans="1:5">
      <c r="A142" s="5">
        <v>140</v>
      </c>
      <c r="B142" s="5" t="s">
        <v>155</v>
      </c>
      <c r="C142" s="6" t="s">
        <v>7</v>
      </c>
      <c r="D142" s="5" t="s">
        <v>8</v>
      </c>
      <c r="E142" s="5" t="s">
        <v>15</v>
      </c>
    </row>
    <row r="143" s="71" customFormat="1" ht="20" customHeight="1" spans="1:5">
      <c r="A143" s="5">
        <v>141</v>
      </c>
      <c r="B143" s="5" t="s">
        <v>156</v>
      </c>
      <c r="C143" s="6" t="s">
        <v>7</v>
      </c>
      <c r="D143" s="5" t="s">
        <v>8</v>
      </c>
      <c r="E143" s="5" t="s">
        <v>15</v>
      </c>
    </row>
    <row r="144" s="71" customFormat="1" ht="20" customHeight="1" spans="1:5">
      <c r="A144" s="5">
        <v>142</v>
      </c>
      <c r="B144" s="5" t="s">
        <v>157</v>
      </c>
      <c r="C144" s="6" t="s">
        <v>7</v>
      </c>
      <c r="D144" s="5" t="s">
        <v>8</v>
      </c>
      <c r="E144" s="5" t="s">
        <v>15</v>
      </c>
    </row>
    <row r="145" s="71" customFormat="1" ht="20" customHeight="1" spans="1:5">
      <c r="A145" s="5">
        <v>143</v>
      </c>
      <c r="B145" s="5" t="s">
        <v>158</v>
      </c>
      <c r="C145" s="6" t="s">
        <v>7</v>
      </c>
      <c r="D145" s="5" t="s">
        <v>8</v>
      </c>
      <c r="E145" s="5" t="s">
        <v>15</v>
      </c>
    </row>
    <row r="146" s="71" customFormat="1" ht="20" customHeight="1" spans="1:5">
      <c r="A146" s="5">
        <v>144</v>
      </c>
      <c r="B146" s="5" t="s">
        <v>159</v>
      </c>
      <c r="C146" s="6" t="s">
        <v>7</v>
      </c>
      <c r="D146" s="5" t="s">
        <v>8</v>
      </c>
      <c r="E146" s="5" t="s">
        <v>15</v>
      </c>
    </row>
    <row r="147" s="71" customFormat="1" ht="20" customHeight="1" spans="1:5">
      <c r="A147" s="5">
        <v>145</v>
      </c>
      <c r="B147" s="5" t="s">
        <v>160</v>
      </c>
      <c r="C147" s="6" t="s">
        <v>7</v>
      </c>
      <c r="D147" s="5" t="s">
        <v>8</v>
      </c>
      <c r="E147" s="5" t="s">
        <v>15</v>
      </c>
    </row>
    <row r="148" s="71" customFormat="1" ht="20" customHeight="1" spans="1:5">
      <c r="A148" s="5">
        <v>146</v>
      </c>
      <c r="B148" s="5" t="s">
        <v>161</v>
      </c>
      <c r="C148" s="6" t="s">
        <v>7</v>
      </c>
      <c r="D148" s="5" t="s">
        <v>8</v>
      </c>
      <c r="E148" s="5" t="s">
        <v>80</v>
      </c>
    </row>
    <row r="149" s="71" customFormat="1" ht="20" customHeight="1" spans="1:5">
      <c r="A149" s="5">
        <v>147</v>
      </c>
      <c r="B149" s="5" t="s">
        <v>162</v>
      </c>
      <c r="C149" s="6" t="s">
        <v>7</v>
      </c>
      <c r="D149" s="5" t="s">
        <v>8</v>
      </c>
      <c r="E149" s="5" t="s">
        <v>80</v>
      </c>
    </row>
    <row r="150" s="71" customFormat="1" ht="20" customHeight="1" spans="1:5">
      <c r="A150" s="5">
        <v>148</v>
      </c>
      <c r="B150" s="5" t="s">
        <v>163</v>
      </c>
      <c r="C150" s="6" t="s">
        <v>7</v>
      </c>
      <c r="D150" s="5" t="s">
        <v>8</v>
      </c>
      <c r="E150" s="5" t="s">
        <v>80</v>
      </c>
    </row>
    <row r="151" s="71" customFormat="1" ht="20" customHeight="1" spans="1:5">
      <c r="A151" s="5">
        <v>149</v>
      </c>
      <c r="B151" s="5" t="s">
        <v>164</v>
      </c>
      <c r="C151" s="6" t="s">
        <v>7</v>
      </c>
      <c r="D151" s="5" t="s">
        <v>8</v>
      </c>
      <c r="E151" s="5" t="s">
        <v>80</v>
      </c>
    </row>
    <row r="152" s="71" customFormat="1" ht="20" customHeight="1" spans="1:5">
      <c r="A152" s="5">
        <v>150</v>
      </c>
      <c r="B152" s="5" t="s">
        <v>165</v>
      </c>
      <c r="C152" s="6" t="s">
        <v>7</v>
      </c>
      <c r="D152" s="5" t="s">
        <v>8</v>
      </c>
      <c r="E152" s="5" t="s">
        <v>80</v>
      </c>
    </row>
    <row r="153" s="71" customFormat="1" ht="20" customHeight="1" spans="1:5">
      <c r="A153" s="5">
        <v>151</v>
      </c>
      <c r="B153" s="5" t="s">
        <v>166</v>
      </c>
      <c r="C153" s="5" t="s">
        <v>7</v>
      </c>
      <c r="D153" s="5" t="s">
        <v>8</v>
      </c>
      <c r="E153" s="5" t="s">
        <v>80</v>
      </c>
    </row>
    <row r="154" s="71" customFormat="1" ht="20" customHeight="1" spans="1:5">
      <c r="A154" s="5">
        <v>152</v>
      </c>
      <c r="B154" s="5" t="s">
        <v>167</v>
      </c>
      <c r="C154" s="5" t="s">
        <v>7</v>
      </c>
      <c r="D154" s="5" t="s">
        <v>8</v>
      </c>
      <c r="E154" s="5" t="s">
        <v>80</v>
      </c>
    </row>
    <row r="155" s="71" customFormat="1" ht="20" customHeight="1" spans="1:5">
      <c r="A155" s="5">
        <v>153</v>
      </c>
      <c r="B155" s="5" t="s">
        <v>168</v>
      </c>
      <c r="C155" s="5" t="s">
        <v>7</v>
      </c>
      <c r="D155" s="5" t="s">
        <v>8</v>
      </c>
      <c r="E155" s="5" t="s">
        <v>80</v>
      </c>
    </row>
    <row r="156" s="71" customFormat="1" ht="20" customHeight="1" spans="1:5">
      <c r="A156" s="5">
        <v>154</v>
      </c>
      <c r="B156" s="5" t="s">
        <v>169</v>
      </c>
      <c r="C156" s="5" t="s">
        <v>7</v>
      </c>
      <c r="D156" s="5" t="s">
        <v>8</v>
      </c>
      <c r="E156" s="5" t="s">
        <v>80</v>
      </c>
    </row>
    <row r="157" s="71" customFormat="1" ht="20" customHeight="1" spans="1:5">
      <c r="A157" s="5">
        <v>155</v>
      </c>
      <c r="B157" s="5" t="s">
        <v>170</v>
      </c>
      <c r="C157" s="5" t="s">
        <v>7</v>
      </c>
      <c r="D157" s="5" t="s">
        <v>8</v>
      </c>
      <c r="E157" s="5" t="s">
        <v>80</v>
      </c>
    </row>
    <row r="158" s="71" customFormat="1" ht="20" customHeight="1" spans="1:5">
      <c r="A158" s="5">
        <v>156</v>
      </c>
      <c r="B158" s="5" t="s">
        <v>171</v>
      </c>
      <c r="C158" s="5" t="s">
        <v>7</v>
      </c>
      <c r="D158" s="5" t="s">
        <v>8</v>
      </c>
      <c r="E158" s="5" t="s">
        <v>80</v>
      </c>
    </row>
    <row r="159" s="71" customFormat="1" ht="20" customHeight="1" spans="1:5">
      <c r="A159" s="5">
        <v>157</v>
      </c>
      <c r="B159" s="5" t="s">
        <v>172</v>
      </c>
      <c r="C159" s="5" t="s">
        <v>7</v>
      </c>
      <c r="D159" s="5" t="s">
        <v>8</v>
      </c>
      <c r="E159" s="5" t="s">
        <v>80</v>
      </c>
    </row>
    <row r="160" s="71" customFormat="1" ht="20" customHeight="1" spans="1:5">
      <c r="A160" s="5">
        <v>158</v>
      </c>
      <c r="B160" s="5" t="s">
        <v>173</v>
      </c>
      <c r="C160" s="5" t="s">
        <v>7</v>
      </c>
      <c r="D160" s="5" t="s">
        <v>8</v>
      </c>
      <c r="E160" s="5" t="s">
        <v>80</v>
      </c>
    </row>
    <row r="161" s="71" customFormat="1" ht="20" customHeight="1" spans="1:5">
      <c r="A161" s="5">
        <v>159</v>
      </c>
      <c r="B161" s="5" t="s">
        <v>174</v>
      </c>
      <c r="C161" s="5" t="s">
        <v>7</v>
      </c>
      <c r="D161" s="5" t="s">
        <v>8</v>
      </c>
      <c r="E161" s="5" t="s">
        <v>80</v>
      </c>
    </row>
    <row r="162" s="71" customFormat="1" ht="20" customHeight="1" spans="1:5">
      <c r="A162" s="5">
        <v>160</v>
      </c>
      <c r="B162" s="5" t="s">
        <v>175</v>
      </c>
      <c r="C162" s="5" t="s">
        <v>7</v>
      </c>
      <c r="D162" s="5" t="s">
        <v>8</v>
      </c>
      <c r="E162" s="5" t="s">
        <v>80</v>
      </c>
    </row>
    <row r="163" s="71" customFormat="1" ht="20" customHeight="1" spans="1:5">
      <c r="A163" s="5">
        <v>161</v>
      </c>
      <c r="B163" s="8" t="s">
        <v>176</v>
      </c>
      <c r="C163" s="13" t="s">
        <v>7</v>
      </c>
      <c r="D163" s="8" t="s">
        <v>8</v>
      </c>
      <c r="E163" s="8" t="s">
        <v>80</v>
      </c>
    </row>
    <row r="164" s="71" customFormat="1" ht="20" customHeight="1" spans="1:5">
      <c r="A164" s="5">
        <v>162</v>
      </c>
      <c r="B164" s="8" t="s">
        <v>177</v>
      </c>
      <c r="C164" s="13" t="s">
        <v>7</v>
      </c>
      <c r="D164" s="8" t="s">
        <v>8</v>
      </c>
      <c r="E164" s="8" t="s">
        <v>80</v>
      </c>
    </row>
    <row r="165" s="71" customFormat="1" ht="20" customHeight="1" spans="1:5">
      <c r="A165" s="5">
        <v>163</v>
      </c>
      <c r="B165" s="5" t="s">
        <v>178</v>
      </c>
      <c r="C165" s="5" t="s">
        <v>7</v>
      </c>
      <c r="D165" s="5" t="s">
        <v>8</v>
      </c>
      <c r="E165" s="5" t="s">
        <v>80</v>
      </c>
    </row>
    <row r="166" s="71" customFormat="1" ht="20" customHeight="1" spans="1:5">
      <c r="A166" s="5">
        <v>164</v>
      </c>
      <c r="B166" s="5" t="s">
        <v>179</v>
      </c>
      <c r="C166" s="5" t="s">
        <v>7</v>
      </c>
      <c r="D166" s="5" t="s">
        <v>8</v>
      </c>
      <c r="E166" s="5" t="s">
        <v>80</v>
      </c>
    </row>
    <row r="167" s="71" customFormat="1" ht="20" customHeight="1" spans="1:5">
      <c r="A167" s="5">
        <v>165</v>
      </c>
      <c r="B167" s="5" t="s">
        <v>180</v>
      </c>
      <c r="C167" s="5" t="s">
        <v>7</v>
      </c>
      <c r="D167" s="5" t="s">
        <v>8</v>
      </c>
      <c r="E167" s="5" t="s">
        <v>80</v>
      </c>
    </row>
    <row r="168" s="71" customFormat="1" ht="20" customHeight="1" spans="1:5">
      <c r="A168" s="5">
        <v>166</v>
      </c>
      <c r="B168" s="5" t="s">
        <v>181</v>
      </c>
      <c r="C168" s="5" t="s">
        <v>7</v>
      </c>
      <c r="D168" s="5" t="s">
        <v>8</v>
      </c>
      <c r="E168" s="5" t="s">
        <v>80</v>
      </c>
    </row>
    <row r="169" s="71" customFormat="1" ht="20" customHeight="1" spans="1:5">
      <c r="A169" s="5">
        <v>167</v>
      </c>
      <c r="B169" s="5" t="s">
        <v>182</v>
      </c>
      <c r="C169" s="6" t="s">
        <v>7</v>
      </c>
      <c r="D169" s="5" t="s">
        <v>8</v>
      </c>
      <c r="E169" s="5" t="s">
        <v>80</v>
      </c>
    </row>
    <row r="170" s="71" customFormat="1" ht="20" customHeight="1" spans="1:5">
      <c r="A170" s="5">
        <v>168</v>
      </c>
      <c r="B170" s="5" t="s">
        <v>183</v>
      </c>
      <c r="C170" s="6" t="s">
        <v>7</v>
      </c>
      <c r="D170" s="5" t="s">
        <v>8</v>
      </c>
      <c r="E170" s="5" t="s">
        <v>80</v>
      </c>
    </row>
    <row r="171" s="71" customFormat="1" ht="20" customHeight="1" spans="1:5">
      <c r="A171" s="5">
        <v>169</v>
      </c>
      <c r="B171" s="5" t="s">
        <v>184</v>
      </c>
      <c r="C171" s="6" t="s">
        <v>7</v>
      </c>
      <c r="D171" s="5" t="s">
        <v>8</v>
      </c>
      <c r="E171" s="5" t="s">
        <v>80</v>
      </c>
    </row>
    <row r="172" s="71" customFormat="1" ht="20" customHeight="1" spans="1:5">
      <c r="A172" s="5">
        <v>170</v>
      </c>
      <c r="B172" s="5" t="s">
        <v>185</v>
      </c>
      <c r="C172" s="6" t="s">
        <v>7</v>
      </c>
      <c r="D172" s="5" t="s">
        <v>8</v>
      </c>
      <c r="E172" s="5" t="s">
        <v>80</v>
      </c>
    </row>
    <row r="173" s="71" customFormat="1" ht="20" customHeight="1" spans="1:5">
      <c r="A173" s="5">
        <v>171</v>
      </c>
      <c r="B173" s="5" t="s">
        <v>186</v>
      </c>
      <c r="C173" s="6" t="s">
        <v>7</v>
      </c>
      <c r="D173" s="5" t="s">
        <v>8</v>
      </c>
      <c r="E173" s="5" t="s">
        <v>80</v>
      </c>
    </row>
    <row r="174" s="71" customFormat="1" ht="20" customHeight="1" spans="1:5">
      <c r="A174" s="5">
        <v>172</v>
      </c>
      <c r="B174" s="5" t="s">
        <v>187</v>
      </c>
      <c r="C174" s="6" t="s">
        <v>7</v>
      </c>
      <c r="D174" s="5" t="s">
        <v>8</v>
      </c>
      <c r="E174" s="5" t="s">
        <v>80</v>
      </c>
    </row>
    <row r="175" s="71" customFormat="1" ht="20" customHeight="1" spans="1:5">
      <c r="A175" s="5">
        <v>173</v>
      </c>
      <c r="B175" s="5" t="s">
        <v>188</v>
      </c>
      <c r="C175" s="6" t="s">
        <v>7</v>
      </c>
      <c r="D175" s="5" t="s">
        <v>8</v>
      </c>
      <c r="E175" s="5" t="s">
        <v>43</v>
      </c>
    </row>
    <row r="176" s="71" customFormat="1" ht="20" customHeight="1" spans="1:5">
      <c r="A176" s="5">
        <v>174</v>
      </c>
      <c r="B176" s="8" t="s">
        <v>189</v>
      </c>
      <c r="C176" s="13" t="s">
        <v>7</v>
      </c>
      <c r="D176" s="8" t="s">
        <v>8</v>
      </c>
      <c r="E176" s="8" t="s">
        <v>15</v>
      </c>
    </row>
    <row r="177" s="71" customFormat="1" ht="20" customHeight="1" spans="1:5">
      <c r="A177" s="5">
        <v>175</v>
      </c>
      <c r="B177" s="8" t="s">
        <v>190</v>
      </c>
      <c r="C177" s="13" t="s">
        <v>7</v>
      </c>
      <c r="D177" s="8" t="s">
        <v>8</v>
      </c>
      <c r="E177" s="8" t="s">
        <v>15</v>
      </c>
    </row>
    <row r="178" s="71" customFormat="1" ht="20" customHeight="1" spans="1:5">
      <c r="A178" s="5">
        <v>176</v>
      </c>
      <c r="B178" s="8" t="s">
        <v>191</v>
      </c>
      <c r="C178" s="13" t="s">
        <v>7</v>
      </c>
      <c r="D178" s="8" t="s">
        <v>8</v>
      </c>
      <c r="E178" s="8" t="s">
        <v>15</v>
      </c>
    </row>
    <row r="179" s="71" customFormat="1" ht="20" customHeight="1" spans="1:5">
      <c r="A179" s="5">
        <v>177</v>
      </c>
      <c r="B179" s="8" t="s">
        <v>192</v>
      </c>
      <c r="C179" s="13" t="s">
        <v>7</v>
      </c>
      <c r="D179" s="8" t="s">
        <v>8</v>
      </c>
      <c r="E179" s="8" t="s">
        <v>15</v>
      </c>
    </row>
    <row r="180" s="71" customFormat="1" ht="20" customHeight="1" spans="1:5">
      <c r="A180" s="5">
        <v>178</v>
      </c>
      <c r="B180" s="8" t="s">
        <v>193</v>
      </c>
      <c r="C180" s="13" t="s">
        <v>7</v>
      </c>
      <c r="D180" s="8" t="s">
        <v>8</v>
      </c>
      <c r="E180" s="8" t="s">
        <v>15</v>
      </c>
    </row>
    <row r="181" s="71" customFormat="1" ht="20" customHeight="1" spans="1:5">
      <c r="A181" s="5">
        <v>179</v>
      </c>
      <c r="B181" s="8" t="s">
        <v>194</v>
      </c>
      <c r="C181" s="13" t="s">
        <v>7</v>
      </c>
      <c r="D181" s="8" t="s">
        <v>8</v>
      </c>
      <c r="E181" s="8" t="s">
        <v>15</v>
      </c>
    </row>
    <row r="182" s="71" customFormat="1" ht="20" customHeight="1" spans="1:5">
      <c r="A182" s="5">
        <v>180</v>
      </c>
      <c r="B182" s="8" t="s">
        <v>195</v>
      </c>
      <c r="C182" s="13" t="s">
        <v>7</v>
      </c>
      <c r="D182" s="8" t="s">
        <v>8</v>
      </c>
      <c r="E182" s="8" t="s">
        <v>15</v>
      </c>
    </row>
    <row r="183" s="71" customFormat="1" ht="20" customHeight="1" spans="1:5">
      <c r="A183" s="5">
        <v>181</v>
      </c>
      <c r="B183" s="8" t="s">
        <v>196</v>
      </c>
      <c r="C183" s="13" t="s">
        <v>7</v>
      </c>
      <c r="D183" s="8" t="s">
        <v>8</v>
      </c>
      <c r="E183" s="8" t="s">
        <v>15</v>
      </c>
    </row>
    <row r="184" s="71" customFormat="1" ht="20" customHeight="1" spans="1:5">
      <c r="A184" s="5">
        <v>182</v>
      </c>
      <c r="B184" s="8" t="s">
        <v>197</v>
      </c>
      <c r="C184" s="13" t="s">
        <v>7</v>
      </c>
      <c r="D184" s="8" t="s">
        <v>8</v>
      </c>
      <c r="E184" s="8" t="s">
        <v>15</v>
      </c>
    </row>
    <row r="185" s="71" customFormat="1" ht="20" customHeight="1" spans="1:5">
      <c r="A185" s="5">
        <v>183</v>
      </c>
      <c r="B185" s="8" t="s">
        <v>198</v>
      </c>
      <c r="C185" s="13" t="s">
        <v>7</v>
      </c>
      <c r="D185" s="8" t="s">
        <v>8</v>
      </c>
      <c r="E185" s="8" t="s">
        <v>15</v>
      </c>
    </row>
    <row r="186" s="71" customFormat="1" ht="20" customHeight="1" spans="1:5">
      <c r="A186" s="5">
        <v>184</v>
      </c>
      <c r="B186" s="8" t="s">
        <v>199</v>
      </c>
      <c r="C186" s="13" t="s">
        <v>7</v>
      </c>
      <c r="D186" s="8" t="s">
        <v>8</v>
      </c>
      <c r="E186" s="8" t="s">
        <v>15</v>
      </c>
    </row>
    <row r="187" s="71" customFormat="1" ht="20" customHeight="1" spans="1:5">
      <c r="A187" s="5">
        <v>185</v>
      </c>
      <c r="B187" s="8" t="s">
        <v>200</v>
      </c>
      <c r="C187" s="13" t="s">
        <v>7</v>
      </c>
      <c r="D187" s="8" t="s">
        <v>8</v>
      </c>
      <c r="E187" s="8" t="s">
        <v>15</v>
      </c>
    </row>
    <row r="188" s="71" customFormat="1" ht="20" customHeight="1" spans="1:5">
      <c r="A188" s="5">
        <v>186</v>
      </c>
      <c r="B188" s="8" t="s">
        <v>201</v>
      </c>
      <c r="C188" s="13" t="s">
        <v>7</v>
      </c>
      <c r="D188" s="8" t="s">
        <v>8</v>
      </c>
      <c r="E188" s="8" t="s">
        <v>15</v>
      </c>
    </row>
    <row r="189" s="71" customFormat="1" ht="20" customHeight="1" spans="1:5">
      <c r="A189" s="5">
        <v>187</v>
      </c>
      <c r="B189" s="8" t="s">
        <v>202</v>
      </c>
      <c r="C189" s="13" t="s">
        <v>7</v>
      </c>
      <c r="D189" s="8" t="s">
        <v>8</v>
      </c>
      <c r="E189" s="8" t="s">
        <v>41</v>
      </c>
    </row>
    <row r="190" ht="20" customHeight="1" spans="1:5">
      <c r="A190" s="5">
        <v>188</v>
      </c>
      <c r="B190" s="8" t="s">
        <v>203</v>
      </c>
      <c r="C190" s="13" t="s">
        <v>7</v>
      </c>
      <c r="D190" s="8" t="s">
        <v>8</v>
      </c>
      <c r="E190" s="8" t="s">
        <v>41</v>
      </c>
    </row>
    <row r="191" spans="1:5">
      <c r="A191" s="5">
        <v>189</v>
      </c>
      <c r="B191" s="8" t="s">
        <v>204</v>
      </c>
      <c r="C191" s="13" t="s">
        <v>7</v>
      </c>
      <c r="D191" s="8" t="s">
        <v>8</v>
      </c>
      <c r="E191" s="8" t="s">
        <v>41</v>
      </c>
    </row>
    <row r="192" spans="1:5">
      <c r="A192" s="5">
        <v>190</v>
      </c>
      <c r="B192" s="8" t="s">
        <v>205</v>
      </c>
      <c r="C192" s="13" t="s">
        <v>7</v>
      </c>
      <c r="D192" s="8" t="s">
        <v>8</v>
      </c>
      <c r="E192" s="8" t="s">
        <v>41</v>
      </c>
    </row>
    <row r="193" spans="1:5">
      <c r="A193" s="5">
        <v>191</v>
      </c>
      <c r="B193" s="8" t="s">
        <v>206</v>
      </c>
      <c r="C193" s="13" t="s">
        <v>7</v>
      </c>
      <c r="D193" s="8" t="s">
        <v>8</v>
      </c>
      <c r="E193" s="8" t="s">
        <v>41</v>
      </c>
    </row>
    <row r="194" spans="1:5">
      <c r="A194" s="5">
        <v>192</v>
      </c>
      <c r="B194" s="8" t="s">
        <v>207</v>
      </c>
      <c r="C194" s="13" t="s">
        <v>7</v>
      </c>
      <c r="D194" s="8" t="s">
        <v>8</v>
      </c>
      <c r="E194" s="8" t="s">
        <v>41</v>
      </c>
    </row>
    <row r="195" spans="1:5">
      <c r="A195" s="5">
        <v>193</v>
      </c>
      <c r="B195" s="8" t="s">
        <v>208</v>
      </c>
      <c r="C195" s="13" t="s">
        <v>7</v>
      </c>
      <c r="D195" s="8" t="s">
        <v>8</v>
      </c>
      <c r="E195" s="8" t="s">
        <v>41</v>
      </c>
    </row>
    <row r="196" spans="1:5">
      <c r="A196" s="5">
        <v>194</v>
      </c>
      <c r="B196" s="8" t="s">
        <v>209</v>
      </c>
      <c r="C196" s="13" t="s">
        <v>7</v>
      </c>
      <c r="D196" s="8" t="s">
        <v>8</v>
      </c>
      <c r="E196" s="8" t="s">
        <v>41</v>
      </c>
    </row>
    <row r="197" spans="1:5">
      <c r="A197" s="5">
        <v>195</v>
      </c>
      <c r="B197" s="8" t="s">
        <v>210</v>
      </c>
      <c r="C197" s="13" t="s">
        <v>7</v>
      </c>
      <c r="D197" s="8" t="s">
        <v>8</v>
      </c>
      <c r="E197" s="8" t="s">
        <v>41</v>
      </c>
    </row>
    <row r="198" spans="1:5">
      <c r="A198" s="5">
        <v>196</v>
      </c>
      <c r="B198" s="8" t="s">
        <v>211</v>
      </c>
      <c r="C198" s="13" t="s">
        <v>7</v>
      </c>
      <c r="D198" s="8" t="s">
        <v>8</v>
      </c>
      <c r="E198" s="8" t="s">
        <v>41</v>
      </c>
    </row>
    <row r="199" spans="1:5">
      <c r="A199" s="5">
        <v>197</v>
      </c>
      <c r="B199" s="8" t="s">
        <v>212</v>
      </c>
      <c r="C199" s="13" t="s">
        <v>7</v>
      </c>
      <c r="D199" s="8" t="s">
        <v>8</v>
      </c>
      <c r="E199" s="8" t="s">
        <v>41</v>
      </c>
    </row>
    <row r="200" spans="1:5">
      <c r="A200" s="5">
        <v>198</v>
      </c>
      <c r="B200" s="8" t="s">
        <v>213</v>
      </c>
      <c r="C200" s="13" t="s">
        <v>7</v>
      </c>
      <c r="D200" s="8" t="s">
        <v>8</v>
      </c>
      <c r="E200" s="8" t="s">
        <v>41</v>
      </c>
    </row>
    <row r="201" spans="1:5">
      <c r="A201" s="5">
        <v>199</v>
      </c>
      <c r="B201" s="8" t="s">
        <v>214</v>
      </c>
      <c r="C201" s="8" t="s">
        <v>7</v>
      </c>
      <c r="D201" s="8" t="s">
        <v>8</v>
      </c>
      <c r="E201" s="8" t="s">
        <v>41</v>
      </c>
    </row>
    <row r="202" spans="1:5">
      <c r="A202" s="5">
        <v>200</v>
      </c>
      <c r="B202" s="8" t="s">
        <v>215</v>
      </c>
      <c r="C202" s="13" t="s">
        <v>7</v>
      </c>
      <c r="D202" s="8" t="s">
        <v>8</v>
      </c>
      <c r="E202" s="8" t="s">
        <v>48</v>
      </c>
    </row>
    <row r="203" spans="1:5">
      <c r="A203" s="5">
        <v>201</v>
      </c>
      <c r="B203" s="8" t="s">
        <v>182</v>
      </c>
      <c r="C203" s="13" t="s">
        <v>7</v>
      </c>
      <c r="D203" s="8" t="s">
        <v>8</v>
      </c>
      <c r="E203" s="8" t="s">
        <v>48</v>
      </c>
    </row>
    <row r="204" spans="1:5">
      <c r="A204" s="5">
        <v>202</v>
      </c>
      <c r="B204" s="8" t="s">
        <v>216</v>
      </c>
      <c r="C204" s="13" t="s">
        <v>7</v>
      </c>
      <c r="D204" s="8" t="s">
        <v>8</v>
      </c>
      <c r="E204" s="8" t="s">
        <v>48</v>
      </c>
    </row>
    <row r="205" spans="1:5">
      <c r="A205" s="5">
        <v>203</v>
      </c>
      <c r="B205" s="8" t="s">
        <v>217</v>
      </c>
      <c r="C205" s="13" t="s">
        <v>7</v>
      </c>
      <c r="D205" s="8" t="s">
        <v>8</v>
      </c>
      <c r="E205" s="8" t="s">
        <v>48</v>
      </c>
    </row>
    <row r="206" spans="1:5">
      <c r="A206" s="5">
        <v>204</v>
      </c>
      <c r="B206" s="8" t="s">
        <v>218</v>
      </c>
      <c r="C206" s="13" t="s">
        <v>7</v>
      </c>
      <c r="D206" s="8" t="s">
        <v>8</v>
      </c>
      <c r="E206" s="8" t="s">
        <v>48</v>
      </c>
    </row>
    <row r="207" spans="1:5">
      <c r="A207" s="5">
        <v>205</v>
      </c>
      <c r="B207" s="8" t="s">
        <v>219</v>
      </c>
      <c r="C207" s="13" t="s">
        <v>7</v>
      </c>
      <c r="D207" s="8" t="s">
        <v>8</v>
      </c>
      <c r="E207" s="8" t="s">
        <v>48</v>
      </c>
    </row>
    <row r="208" spans="1:5">
      <c r="A208" s="5">
        <v>206</v>
      </c>
      <c r="B208" s="8" t="s">
        <v>220</v>
      </c>
      <c r="C208" s="13" t="s">
        <v>7</v>
      </c>
      <c r="D208" s="8" t="s">
        <v>8</v>
      </c>
      <c r="E208" s="8" t="s">
        <v>48</v>
      </c>
    </row>
    <row r="209" spans="1:5">
      <c r="A209" s="5">
        <v>207</v>
      </c>
      <c r="B209" s="8" t="s">
        <v>221</v>
      </c>
      <c r="C209" s="13" t="s">
        <v>7</v>
      </c>
      <c r="D209" s="8" t="s">
        <v>8</v>
      </c>
      <c r="E209" s="8" t="s">
        <v>48</v>
      </c>
    </row>
    <row r="210" spans="1:5">
      <c r="A210" s="5">
        <v>208</v>
      </c>
      <c r="B210" s="8" t="s">
        <v>222</v>
      </c>
      <c r="C210" s="13" t="s">
        <v>7</v>
      </c>
      <c r="D210" s="8" t="s">
        <v>8</v>
      </c>
      <c r="E210" s="8" t="s">
        <v>48</v>
      </c>
    </row>
    <row r="211" spans="1:5">
      <c r="A211" s="5">
        <v>209</v>
      </c>
      <c r="B211" s="8" t="s">
        <v>223</v>
      </c>
      <c r="C211" s="13" t="s">
        <v>7</v>
      </c>
      <c r="D211" s="8" t="s">
        <v>8</v>
      </c>
      <c r="E211" s="8" t="s">
        <v>48</v>
      </c>
    </row>
    <row r="212" spans="1:5">
      <c r="A212" s="5">
        <v>210</v>
      </c>
      <c r="B212" s="8" t="s">
        <v>224</v>
      </c>
      <c r="C212" s="13" t="s">
        <v>7</v>
      </c>
      <c r="D212" s="8" t="s">
        <v>8</v>
      </c>
      <c r="E212" s="8" t="s">
        <v>48</v>
      </c>
    </row>
    <row r="213" spans="1:5">
      <c r="A213" s="5">
        <v>211</v>
      </c>
      <c r="B213" s="8" t="s">
        <v>225</v>
      </c>
      <c r="C213" s="13" t="s">
        <v>7</v>
      </c>
      <c r="D213" s="8" t="s">
        <v>8</v>
      </c>
      <c r="E213" s="8" t="s">
        <v>48</v>
      </c>
    </row>
    <row r="214" spans="1:5">
      <c r="A214" s="5">
        <v>212</v>
      </c>
      <c r="B214" s="8" t="s">
        <v>226</v>
      </c>
      <c r="C214" s="13" t="s">
        <v>7</v>
      </c>
      <c r="D214" s="8" t="s">
        <v>8</v>
      </c>
      <c r="E214" s="8" t="s">
        <v>48</v>
      </c>
    </row>
    <row r="215" spans="1:5">
      <c r="A215" s="5">
        <v>213</v>
      </c>
      <c r="B215" s="8" t="s">
        <v>227</v>
      </c>
      <c r="C215" s="13" t="s">
        <v>7</v>
      </c>
      <c r="D215" s="8" t="s">
        <v>8</v>
      </c>
      <c r="E215" s="8" t="s">
        <v>48</v>
      </c>
    </row>
    <row r="216" spans="1:5">
      <c r="A216" s="5">
        <v>214</v>
      </c>
      <c r="B216" s="8" t="s">
        <v>228</v>
      </c>
      <c r="C216" s="13" t="s">
        <v>7</v>
      </c>
      <c r="D216" s="8" t="s">
        <v>8</v>
      </c>
      <c r="E216" s="8" t="s">
        <v>48</v>
      </c>
    </row>
    <row r="217" spans="1:5">
      <c r="A217" s="5">
        <v>215</v>
      </c>
      <c r="B217" s="8" t="s">
        <v>229</v>
      </c>
      <c r="C217" s="13" t="s">
        <v>7</v>
      </c>
      <c r="D217" s="8" t="s">
        <v>8</v>
      </c>
      <c r="E217" s="8" t="s">
        <v>48</v>
      </c>
    </row>
    <row r="218" spans="1:5">
      <c r="A218" s="5">
        <v>216</v>
      </c>
      <c r="B218" s="8" t="s">
        <v>230</v>
      </c>
      <c r="C218" s="13" t="s">
        <v>7</v>
      </c>
      <c r="D218" s="8" t="s">
        <v>8</v>
      </c>
      <c r="E218" s="8" t="s">
        <v>48</v>
      </c>
    </row>
    <row r="219" ht="20" customHeight="1" spans="1:5">
      <c r="A219" s="5">
        <v>217</v>
      </c>
      <c r="B219" s="5" t="s">
        <v>231</v>
      </c>
      <c r="C219" s="6" t="s">
        <v>232</v>
      </c>
      <c r="D219" s="8" t="s">
        <v>8</v>
      </c>
      <c r="E219" s="5" t="s">
        <v>12</v>
      </c>
    </row>
    <row r="220" ht="20" customHeight="1" spans="1:5">
      <c r="A220" s="5">
        <v>218</v>
      </c>
      <c r="B220" s="8" t="s">
        <v>233</v>
      </c>
      <c r="C220" s="6" t="s">
        <v>232</v>
      </c>
      <c r="D220" s="8" t="s">
        <v>8</v>
      </c>
      <c r="E220" s="5" t="s">
        <v>12</v>
      </c>
    </row>
    <row r="221" ht="20" customHeight="1" spans="1:5">
      <c r="A221" s="5">
        <v>219</v>
      </c>
      <c r="B221" s="8" t="s">
        <v>234</v>
      </c>
      <c r="C221" s="6" t="s">
        <v>232</v>
      </c>
      <c r="D221" s="8" t="s">
        <v>8</v>
      </c>
      <c r="E221" s="5" t="s">
        <v>12</v>
      </c>
    </row>
    <row r="222" ht="20" customHeight="1" spans="1:5">
      <c r="A222" s="5">
        <v>220</v>
      </c>
      <c r="B222" s="5" t="s">
        <v>235</v>
      </c>
      <c r="C222" s="6" t="s">
        <v>232</v>
      </c>
      <c r="D222" s="8" t="s">
        <v>8</v>
      </c>
      <c r="E222" s="5" t="s">
        <v>12</v>
      </c>
    </row>
    <row r="223" ht="20" customHeight="1" spans="1:5">
      <c r="A223" s="5">
        <v>221</v>
      </c>
      <c r="B223" s="5" t="s">
        <v>236</v>
      </c>
      <c r="C223" s="6" t="s">
        <v>232</v>
      </c>
      <c r="D223" s="8" t="s">
        <v>8</v>
      </c>
      <c r="E223" s="5" t="s">
        <v>12</v>
      </c>
    </row>
    <row r="224" ht="20" customHeight="1" spans="1:5">
      <c r="A224" s="5">
        <v>222</v>
      </c>
      <c r="B224" s="5" t="s">
        <v>237</v>
      </c>
      <c r="C224" s="6" t="s">
        <v>232</v>
      </c>
      <c r="D224" s="8" t="s">
        <v>8</v>
      </c>
      <c r="E224" s="5" t="s">
        <v>12</v>
      </c>
    </row>
    <row r="225" ht="20" customHeight="1" spans="1:5">
      <c r="A225" s="5">
        <v>223</v>
      </c>
      <c r="B225" s="5" t="s">
        <v>238</v>
      </c>
      <c r="C225" s="6" t="s">
        <v>232</v>
      </c>
      <c r="D225" s="8" t="s">
        <v>8</v>
      </c>
      <c r="E225" s="5" t="s">
        <v>12</v>
      </c>
    </row>
    <row r="226" ht="20" customHeight="1" spans="1:5">
      <c r="A226" s="5">
        <v>224</v>
      </c>
      <c r="B226" s="5" t="s">
        <v>239</v>
      </c>
      <c r="C226" s="6" t="s">
        <v>232</v>
      </c>
      <c r="D226" s="8" t="s">
        <v>8</v>
      </c>
      <c r="E226" s="5" t="s">
        <v>12</v>
      </c>
    </row>
    <row r="227" ht="20" customHeight="1" spans="1:5">
      <c r="A227" s="5">
        <v>225</v>
      </c>
      <c r="B227" s="10" t="s">
        <v>240</v>
      </c>
      <c r="C227" s="11" t="s">
        <v>232</v>
      </c>
      <c r="D227" s="10" t="s">
        <v>8</v>
      </c>
      <c r="E227" s="5" t="s">
        <v>43</v>
      </c>
    </row>
    <row r="228" ht="20" customHeight="1" spans="1:5">
      <c r="A228" s="5">
        <v>226</v>
      </c>
      <c r="B228" s="10" t="s">
        <v>241</v>
      </c>
      <c r="C228" s="11" t="s">
        <v>232</v>
      </c>
      <c r="D228" s="10" t="s">
        <v>8</v>
      </c>
      <c r="E228" s="5" t="s">
        <v>48</v>
      </c>
    </row>
    <row r="229" ht="20" customHeight="1" spans="1:5">
      <c r="A229" s="5">
        <v>227</v>
      </c>
      <c r="B229" s="10" t="s">
        <v>242</v>
      </c>
      <c r="C229" s="11" t="s">
        <v>232</v>
      </c>
      <c r="D229" s="10" t="s">
        <v>8</v>
      </c>
      <c r="E229" s="5" t="s">
        <v>48</v>
      </c>
    </row>
    <row r="230" ht="20" customHeight="1" spans="1:5">
      <c r="A230" s="5">
        <v>228</v>
      </c>
      <c r="B230" s="12" t="s">
        <v>243</v>
      </c>
      <c r="C230" s="13" t="s">
        <v>232</v>
      </c>
      <c r="D230" s="14" t="s">
        <v>8</v>
      </c>
      <c r="E230" s="5" t="s">
        <v>43</v>
      </c>
    </row>
    <row r="231" ht="20" customHeight="1" spans="1:5">
      <c r="A231" s="5">
        <v>229</v>
      </c>
      <c r="B231" s="8" t="s">
        <v>244</v>
      </c>
      <c r="C231" s="13" t="s">
        <v>232</v>
      </c>
      <c r="D231" s="8" t="s">
        <v>8</v>
      </c>
      <c r="E231" s="8" t="s">
        <v>80</v>
      </c>
    </row>
    <row r="232" ht="20" customHeight="1" spans="1:5">
      <c r="A232" s="5">
        <v>230</v>
      </c>
      <c r="B232" s="8" t="s">
        <v>245</v>
      </c>
      <c r="C232" s="13" t="s">
        <v>232</v>
      </c>
      <c r="D232" s="8" t="s">
        <v>8</v>
      </c>
      <c r="E232" s="8" t="s">
        <v>80</v>
      </c>
    </row>
    <row r="233" ht="20" customHeight="1" spans="1:5">
      <c r="A233" s="5">
        <v>231</v>
      </c>
      <c r="B233" s="8" t="s">
        <v>90</v>
      </c>
      <c r="C233" s="13" t="s">
        <v>232</v>
      </c>
      <c r="D233" s="8" t="s">
        <v>8</v>
      </c>
      <c r="E233" s="8" t="s">
        <v>80</v>
      </c>
    </row>
    <row r="234" ht="20" customHeight="1" spans="1:5">
      <c r="A234" s="5">
        <v>232</v>
      </c>
      <c r="B234" s="14" t="s">
        <v>246</v>
      </c>
      <c r="C234" s="13" t="s">
        <v>232</v>
      </c>
      <c r="D234" s="8" t="s">
        <v>8</v>
      </c>
      <c r="E234" s="5" t="s">
        <v>43</v>
      </c>
    </row>
    <row r="235" ht="20" customHeight="1" spans="1:5">
      <c r="A235" s="5">
        <v>233</v>
      </c>
      <c r="B235" s="14" t="s">
        <v>247</v>
      </c>
      <c r="C235" s="13" t="s">
        <v>232</v>
      </c>
      <c r="D235" s="8" t="s">
        <v>8</v>
      </c>
      <c r="E235" s="5" t="s">
        <v>43</v>
      </c>
    </row>
    <row r="236" ht="20" customHeight="1" spans="1:5">
      <c r="A236" s="5">
        <v>234</v>
      </c>
      <c r="B236" s="14" t="s">
        <v>248</v>
      </c>
      <c r="C236" s="13" t="s">
        <v>232</v>
      </c>
      <c r="D236" s="8" t="s">
        <v>8</v>
      </c>
      <c r="E236" s="5" t="s">
        <v>43</v>
      </c>
    </row>
    <row r="237" ht="20" customHeight="1" spans="1:5">
      <c r="A237" s="5">
        <v>235</v>
      </c>
      <c r="B237" s="8" t="s">
        <v>249</v>
      </c>
      <c r="C237" s="13" t="s">
        <v>232</v>
      </c>
      <c r="D237" s="8" t="s">
        <v>8</v>
      </c>
      <c r="E237" s="8" t="s">
        <v>12</v>
      </c>
    </row>
    <row r="238" ht="20" customHeight="1" spans="1:5">
      <c r="A238" s="5">
        <v>236</v>
      </c>
      <c r="B238" s="15" t="s">
        <v>250</v>
      </c>
      <c r="C238" s="16" t="s">
        <v>232</v>
      </c>
      <c r="D238" s="8" t="s">
        <v>110</v>
      </c>
      <c r="E238" s="8" t="s">
        <v>41</v>
      </c>
    </row>
    <row r="239" ht="20" customHeight="1" spans="1:5">
      <c r="A239" s="5">
        <v>237</v>
      </c>
      <c r="B239" s="14" t="s">
        <v>251</v>
      </c>
      <c r="C239" s="16" t="s">
        <v>232</v>
      </c>
      <c r="D239" s="8" t="s">
        <v>110</v>
      </c>
      <c r="E239" s="8" t="s">
        <v>41</v>
      </c>
    </row>
    <row r="240" ht="20" customHeight="1" spans="1:5">
      <c r="A240" s="5">
        <v>238</v>
      </c>
      <c r="B240" s="14" t="s">
        <v>252</v>
      </c>
      <c r="C240" s="16" t="s">
        <v>232</v>
      </c>
      <c r="D240" s="8" t="s">
        <v>110</v>
      </c>
      <c r="E240" s="8" t="s">
        <v>41</v>
      </c>
    </row>
    <row r="241" ht="20" customHeight="1" spans="1:5">
      <c r="A241" s="5">
        <v>239</v>
      </c>
      <c r="B241" s="14" t="s">
        <v>253</v>
      </c>
      <c r="C241" s="16" t="s">
        <v>232</v>
      </c>
      <c r="D241" s="8" t="s">
        <v>110</v>
      </c>
      <c r="E241" s="8" t="s">
        <v>15</v>
      </c>
    </row>
    <row r="242" ht="20" customHeight="1" spans="1:5">
      <c r="A242" s="5">
        <v>240</v>
      </c>
      <c r="B242" s="14" t="s">
        <v>254</v>
      </c>
      <c r="C242" s="16" t="s">
        <v>232</v>
      </c>
      <c r="D242" s="8" t="s">
        <v>110</v>
      </c>
      <c r="E242" s="8" t="s">
        <v>15</v>
      </c>
    </row>
    <row r="243" ht="20" customHeight="1" spans="1:5">
      <c r="A243" s="5">
        <v>241</v>
      </c>
      <c r="B243" s="8" t="s">
        <v>255</v>
      </c>
      <c r="C243" s="13" t="s">
        <v>232</v>
      </c>
      <c r="D243" s="8" t="s">
        <v>8</v>
      </c>
      <c r="E243" s="8" t="s">
        <v>12</v>
      </c>
    </row>
    <row r="244" ht="20" customHeight="1" spans="1:5">
      <c r="A244" s="5">
        <v>242</v>
      </c>
      <c r="B244" s="8" t="s">
        <v>256</v>
      </c>
      <c r="C244" s="13" t="s">
        <v>232</v>
      </c>
      <c r="D244" s="8" t="s">
        <v>8</v>
      </c>
      <c r="E244" s="8" t="s">
        <v>80</v>
      </c>
    </row>
    <row r="245" ht="20" customHeight="1" spans="1:5">
      <c r="A245" s="5">
        <v>243</v>
      </c>
      <c r="B245" s="19" t="s">
        <v>257</v>
      </c>
      <c r="C245" s="13" t="s">
        <v>232</v>
      </c>
      <c r="D245" s="8" t="s">
        <v>8</v>
      </c>
      <c r="E245" s="8" t="s">
        <v>80</v>
      </c>
    </row>
    <row r="246" ht="20" customHeight="1" spans="1:5">
      <c r="A246" s="5">
        <v>244</v>
      </c>
      <c r="B246" s="20" t="s">
        <v>258</v>
      </c>
      <c r="C246" s="21" t="s">
        <v>232</v>
      </c>
      <c r="D246" s="20" t="s">
        <v>8</v>
      </c>
      <c r="E246" s="20" t="s">
        <v>80</v>
      </c>
    </row>
    <row r="247" ht="20" customHeight="1" spans="1:5">
      <c r="A247" s="5">
        <v>245</v>
      </c>
      <c r="B247" s="20" t="s">
        <v>259</v>
      </c>
      <c r="C247" s="21" t="s">
        <v>232</v>
      </c>
      <c r="D247" s="20" t="s">
        <v>8</v>
      </c>
      <c r="E247" s="20" t="s">
        <v>80</v>
      </c>
    </row>
    <row r="248" ht="20" customHeight="1" spans="1:5">
      <c r="A248" s="5">
        <v>246</v>
      </c>
      <c r="B248" s="5" t="s">
        <v>260</v>
      </c>
      <c r="C248" s="6" t="s">
        <v>232</v>
      </c>
      <c r="D248" s="5" t="s">
        <v>8</v>
      </c>
      <c r="E248" s="5" t="s">
        <v>15</v>
      </c>
    </row>
    <row r="249" ht="20" customHeight="1" spans="1:5">
      <c r="A249" s="5">
        <v>247</v>
      </c>
      <c r="B249" s="5" t="s">
        <v>261</v>
      </c>
      <c r="C249" s="6" t="s">
        <v>232</v>
      </c>
      <c r="D249" s="5" t="s">
        <v>8</v>
      </c>
      <c r="E249" s="5" t="s">
        <v>15</v>
      </c>
    </row>
    <row r="250" ht="20" customHeight="1" spans="1:5">
      <c r="A250" s="5">
        <v>248</v>
      </c>
      <c r="B250" s="5" t="s">
        <v>262</v>
      </c>
      <c r="C250" s="6" t="s">
        <v>232</v>
      </c>
      <c r="D250" s="5" t="s">
        <v>8</v>
      </c>
      <c r="E250" s="5" t="s">
        <v>15</v>
      </c>
    </row>
    <row r="251" ht="20" customHeight="1" spans="1:5">
      <c r="A251" s="5">
        <v>249</v>
      </c>
      <c r="B251" s="5" t="s">
        <v>263</v>
      </c>
      <c r="C251" s="6" t="s">
        <v>232</v>
      </c>
      <c r="D251" s="5" t="s">
        <v>8</v>
      </c>
      <c r="E251" s="5" t="s">
        <v>80</v>
      </c>
    </row>
    <row r="252" ht="20" customHeight="1" spans="1:5">
      <c r="A252" s="5">
        <v>250</v>
      </c>
      <c r="B252" s="5" t="s">
        <v>264</v>
      </c>
      <c r="C252" s="6" t="s">
        <v>232</v>
      </c>
      <c r="D252" s="5" t="s">
        <v>8</v>
      </c>
      <c r="E252" s="5" t="s">
        <v>80</v>
      </c>
    </row>
    <row r="253" ht="20" customHeight="1" spans="1:5">
      <c r="A253" s="5">
        <v>251</v>
      </c>
      <c r="B253" s="5" t="s">
        <v>265</v>
      </c>
      <c r="C253" s="6" t="s">
        <v>232</v>
      </c>
      <c r="D253" s="5" t="s">
        <v>8</v>
      </c>
      <c r="E253" s="5" t="s">
        <v>80</v>
      </c>
    </row>
    <row r="254" ht="20" customHeight="1" spans="1:5">
      <c r="A254" s="5">
        <v>252</v>
      </c>
      <c r="B254" s="5" t="s">
        <v>266</v>
      </c>
      <c r="C254" s="6" t="s">
        <v>232</v>
      </c>
      <c r="D254" s="5" t="s">
        <v>8</v>
      </c>
      <c r="E254" s="5" t="s">
        <v>80</v>
      </c>
    </row>
    <row r="255" ht="20" customHeight="1" spans="1:5">
      <c r="A255" s="5">
        <v>253</v>
      </c>
      <c r="B255" s="5" t="s">
        <v>267</v>
      </c>
      <c r="C255" s="6" t="s">
        <v>232</v>
      </c>
      <c r="D255" s="5" t="s">
        <v>268</v>
      </c>
      <c r="E255" s="5" t="s">
        <v>43</v>
      </c>
    </row>
    <row r="256" ht="20" customHeight="1" spans="1:5">
      <c r="A256" s="5">
        <v>254</v>
      </c>
      <c r="B256" s="8" t="s">
        <v>269</v>
      </c>
      <c r="C256" s="13" t="s">
        <v>232</v>
      </c>
      <c r="D256" s="8" t="s">
        <v>8</v>
      </c>
      <c r="E256" s="8" t="s">
        <v>15</v>
      </c>
    </row>
    <row r="257" ht="20" customHeight="1" spans="1:5">
      <c r="A257" s="5">
        <v>255</v>
      </c>
      <c r="B257" s="8" t="s">
        <v>270</v>
      </c>
      <c r="C257" s="13" t="s">
        <v>232</v>
      </c>
      <c r="D257" s="8" t="s">
        <v>8</v>
      </c>
      <c r="E257" s="8" t="s">
        <v>15</v>
      </c>
    </row>
    <row r="258" ht="20" customHeight="1" spans="1:5">
      <c r="A258" s="5">
        <v>256</v>
      </c>
      <c r="B258" s="8" t="s">
        <v>271</v>
      </c>
      <c r="C258" s="13" t="s">
        <v>232</v>
      </c>
      <c r="D258" s="8" t="s">
        <v>8</v>
      </c>
      <c r="E258" s="8" t="s">
        <v>15</v>
      </c>
    </row>
    <row r="259" ht="20" customHeight="1" spans="1:5">
      <c r="A259" s="5">
        <v>257</v>
      </c>
      <c r="B259" s="8" t="s">
        <v>272</v>
      </c>
      <c r="C259" s="13" t="s">
        <v>232</v>
      </c>
      <c r="D259" s="8" t="s">
        <v>8</v>
      </c>
      <c r="E259" s="8" t="s">
        <v>15</v>
      </c>
    </row>
    <row r="260" ht="20" customHeight="1" spans="1:5">
      <c r="A260" s="5">
        <v>258</v>
      </c>
      <c r="B260" s="8" t="s">
        <v>273</v>
      </c>
      <c r="C260" s="13" t="s">
        <v>232</v>
      </c>
      <c r="D260" s="8" t="s">
        <v>8</v>
      </c>
      <c r="E260" s="8" t="s">
        <v>15</v>
      </c>
    </row>
    <row r="261" ht="20" customHeight="1" spans="1:5">
      <c r="A261" s="5">
        <v>259</v>
      </c>
      <c r="B261" s="8" t="s">
        <v>274</v>
      </c>
      <c r="C261" s="13" t="s">
        <v>232</v>
      </c>
      <c r="D261" s="8" t="s">
        <v>8</v>
      </c>
      <c r="E261" s="8" t="s">
        <v>15</v>
      </c>
    </row>
    <row r="262" ht="20" customHeight="1" spans="1:5">
      <c r="A262" s="5">
        <v>260</v>
      </c>
      <c r="B262" s="8" t="s">
        <v>275</v>
      </c>
      <c r="C262" s="8" t="s">
        <v>232</v>
      </c>
      <c r="D262" s="8" t="s">
        <v>8</v>
      </c>
      <c r="E262" s="8" t="s">
        <v>41</v>
      </c>
    </row>
    <row r="263" ht="20" customHeight="1" spans="1:5">
      <c r="A263" s="5">
        <v>261</v>
      </c>
      <c r="B263" s="8" t="s">
        <v>276</v>
      </c>
      <c r="C263" s="13" t="s">
        <v>232</v>
      </c>
      <c r="D263" s="8" t="s">
        <v>8</v>
      </c>
      <c r="E263" s="8" t="s">
        <v>48</v>
      </c>
    </row>
    <row r="264" ht="20" customHeight="1" spans="1:5">
      <c r="A264" s="5">
        <v>262</v>
      </c>
      <c r="B264" s="22" t="s">
        <v>277</v>
      </c>
      <c r="C264" s="6" t="s">
        <v>232</v>
      </c>
      <c r="D264" s="22" t="s">
        <v>12</v>
      </c>
      <c r="E264" s="22" t="s">
        <v>278</v>
      </c>
    </row>
    <row r="265" ht="20" customHeight="1" spans="1:5">
      <c r="A265" s="5">
        <v>263</v>
      </c>
      <c r="B265" s="5" t="s">
        <v>279</v>
      </c>
      <c r="C265" s="6" t="s">
        <v>232</v>
      </c>
      <c r="D265" s="22" t="s">
        <v>12</v>
      </c>
      <c r="E265" s="22" t="s">
        <v>278</v>
      </c>
    </row>
    <row r="266" ht="20" customHeight="1" spans="1:5">
      <c r="A266" s="5">
        <v>264</v>
      </c>
      <c r="B266" s="5" t="s">
        <v>280</v>
      </c>
      <c r="C266" s="5" t="s">
        <v>232</v>
      </c>
      <c r="D266" s="5"/>
      <c r="E266" s="5"/>
    </row>
    <row r="267" ht="20" customHeight="1" spans="1:5">
      <c r="A267" s="5">
        <v>265</v>
      </c>
      <c r="B267" s="10" t="s">
        <v>281</v>
      </c>
      <c r="C267" s="11" t="s">
        <v>282</v>
      </c>
      <c r="D267" s="24" t="s">
        <v>8</v>
      </c>
      <c r="E267" s="24" t="s">
        <v>12</v>
      </c>
    </row>
    <row r="268" ht="20" customHeight="1" spans="1:5">
      <c r="A268" s="5">
        <v>266</v>
      </c>
      <c r="B268" s="24" t="s">
        <v>283</v>
      </c>
      <c r="C268" s="11" t="s">
        <v>282</v>
      </c>
      <c r="D268" s="24" t="s">
        <v>8</v>
      </c>
      <c r="E268" s="24" t="s">
        <v>12</v>
      </c>
    </row>
    <row r="269" ht="20" customHeight="1" spans="1:5">
      <c r="A269" s="5">
        <v>267</v>
      </c>
      <c r="B269" s="10" t="s">
        <v>125</v>
      </c>
      <c r="C269" s="11" t="s">
        <v>282</v>
      </c>
      <c r="D269" s="24" t="s">
        <v>8</v>
      </c>
      <c r="E269" s="24" t="s">
        <v>15</v>
      </c>
    </row>
    <row r="270" ht="20" customHeight="1" spans="1:5">
      <c r="A270" s="5">
        <v>268</v>
      </c>
      <c r="B270" s="10" t="s">
        <v>284</v>
      </c>
      <c r="C270" s="11" t="s">
        <v>282</v>
      </c>
      <c r="D270" s="24" t="s">
        <v>8</v>
      </c>
      <c r="E270" s="24" t="s">
        <v>15</v>
      </c>
    </row>
    <row r="271" s="1" customFormat="1" ht="20" customHeight="1" spans="1:5">
      <c r="A271" s="5">
        <v>269</v>
      </c>
      <c r="B271" s="25" t="s">
        <v>285</v>
      </c>
      <c r="C271" s="11" t="s">
        <v>282</v>
      </c>
      <c r="D271" s="24" t="s">
        <v>8</v>
      </c>
      <c r="E271" s="24" t="s">
        <v>15</v>
      </c>
    </row>
    <row r="272" ht="20" customHeight="1" spans="1:5">
      <c r="A272" s="5">
        <v>270</v>
      </c>
      <c r="B272" s="10" t="s">
        <v>286</v>
      </c>
      <c r="C272" s="11" t="s">
        <v>282</v>
      </c>
      <c r="D272" s="24" t="s">
        <v>8</v>
      </c>
      <c r="E272" s="24" t="s">
        <v>15</v>
      </c>
    </row>
    <row r="273" ht="20" customHeight="1" spans="1:5">
      <c r="A273" s="5">
        <v>271</v>
      </c>
      <c r="B273" s="25" t="s">
        <v>287</v>
      </c>
      <c r="C273" s="11" t="s">
        <v>282</v>
      </c>
      <c r="D273" s="24" t="s">
        <v>8</v>
      </c>
      <c r="E273" s="24" t="s">
        <v>15</v>
      </c>
    </row>
    <row r="274" ht="20" customHeight="1" spans="1:5">
      <c r="A274" s="5">
        <v>272</v>
      </c>
      <c r="B274" s="25" t="s">
        <v>288</v>
      </c>
      <c r="C274" s="11" t="s">
        <v>282</v>
      </c>
      <c r="D274" s="24" t="s">
        <v>8</v>
      </c>
      <c r="E274" s="24" t="s">
        <v>15</v>
      </c>
    </row>
    <row r="275" ht="20" customHeight="1" spans="1:5">
      <c r="A275" s="5">
        <v>273</v>
      </c>
      <c r="B275" s="10" t="s">
        <v>289</v>
      </c>
      <c r="C275" s="11" t="s">
        <v>282</v>
      </c>
      <c r="D275" s="24" t="s">
        <v>8</v>
      </c>
      <c r="E275" s="24" t="s">
        <v>15</v>
      </c>
    </row>
    <row r="276" ht="20" customHeight="1" spans="1:5">
      <c r="A276" s="5">
        <v>274</v>
      </c>
      <c r="B276" s="10" t="s">
        <v>290</v>
      </c>
      <c r="C276" s="11" t="s">
        <v>282</v>
      </c>
      <c r="D276" s="24" t="s">
        <v>8</v>
      </c>
      <c r="E276" s="24" t="s">
        <v>15</v>
      </c>
    </row>
    <row r="277" ht="20" customHeight="1" spans="1:5">
      <c r="A277" s="5">
        <v>275</v>
      </c>
      <c r="B277" s="5" t="s">
        <v>291</v>
      </c>
      <c r="C277" s="6" t="s">
        <v>282</v>
      </c>
      <c r="D277" s="5" t="s">
        <v>8</v>
      </c>
      <c r="E277" s="5" t="s">
        <v>12</v>
      </c>
    </row>
    <row r="278" ht="20" customHeight="1" spans="1:5">
      <c r="A278" s="5">
        <v>276</v>
      </c>
      <c r="B278" s="8" t="s">
        <v>292</v>
      </c>
      <c r="C278" s="6" t="s">
        <v>282</v>
      </c>
      <c r="D278" s="8" t="s">
        <v>8</v>
      </c>
      <c r="E278" s="8" t="s">
        <v>12</v>
      </c>
    </row>
    <row r="279" ht="20" customHeight="1" spans="1:5">
      <c r="A279" s="5">
        <v>277</v>
      </c>
      <c r="B279" s="10" t="s">
        <v>293</v>
      </c>
      <c r="C279" s="11" t="s">
        <v>282</v>
      </c>
      <c r="D279" s="10" t="s">
        <v>8</v>
      </c>
      <c r="E279" s="5" t="s">
        <v>41</v>
      </c>
    </row>
    <row r="280" ht="20" customHeight="1" spans="1:5">
      <c r="A280" s="5">
        <v>278</v>
      </c>
      <c r="B280" s="10" t="s">
        <v>294</v>
      </c>
      <c r="C280" s="11" t="s">
        <v>282</v>
      </c>
      <c r="D280" s="10" t="s">
        <v>8</v>
      </c>
      <c r="E280" s="5" t="s">
        <v>41</v>
      </c>
    </row>
    <row r="281" ht="20" customHeight="1" spans="1:5">
      <c r="A281" s="5">
        <v>279</v>
      </c>
      <c r="B281" s="10" t="s">
        <v>295</v>
      </c>
      <c r="C281" s="11" t="s">
        <v>282</v>
      </c>
      <c r="D281" s="10" t="s">
        <v>8</v>
      </c>
      <c r="E281" s="5" t="s">
        <v>48</v>
      </c>
    </row>
    <row r="282" ht="20" customHeight="1" spans="1:5">
      <c r="A282" s="5">
        <v>280</v>
      </c>
      <c r="B282" s="10" t="s">
        <v>296</v>
      </c>
      <c r="C282" s="11" t="s">
        <v>282</v>
      </c>
      <c r="D282" s="10" t="s">
        <v>8</v>
      </c>
      <c r="E282" s="5" t="s">
        <v>43</v>
      </c>
    </row>
    <row r="283" ht="20" customHeight="1" spans="1:5">
      <c r="A283" s="5">
        <v>281</v>
      </c>
      <c r="B283" s="10" t="s">
        <v>297</v>
      </c>
      <c r="C283" s="11" t="s">
        <v>282</v>
      </c>
      <c r="D283" s="10" t="s">
        <v>8</v>
      </c>
      <c r="E283" s="5" t="s">
        <v>48</v>
      </c>
    </row>
    <row r="284" ht="20" customHeight="1" spans="1:5">
      <c r="A284" s="5">
        <v>282</v>
      </c>
      <c r="B284" s="10" t="s">
        <v>298</v>
      </c>
      <c r="C284" s="11" t="s">
        <v>282</v>
      </c>
      <c r="D284" s="10" t="s">
        <v>8</v>
      </c>
      <c r="E284" s="5" t="s">
        <v>43</v>
      </c>
    </row>
    <row r="285" ht="20" customHeight="1" spans="1:5">
      <c r="A285" s="5">
        <v>283</v>
      </c>
      <c r="B285" s="10" t="s">
        <v>299</v>
      </c>
      <c r="C285" s="11" t="s">
        <v>282</v>
      </c>
      <c r="D285" s="10" t="s">
        <v>8</v>
      </c>
      <c r="E285" s="5" t="s">
        <v>48</v>
      </c>
    </row>
    <row r="286" ht="20" customHeight="1" spans="1:5">
      <c r="A286" s="5">
        <v>284</v>
      </c>
      <c r="B286" s="10" t="s">
        <v>300</v>
      </c>
      <c r="C286" s="11" t="s">
        <v>282</v>
      </c>
      <c r="D286" s="10" t="s">
        <v>8</v>
      </c>
      <c r="E286" s="5" t="s">
        <v>48</v>
      </c>
    </row>
    <row r="287" ht="20" customHeight="1" spans="1:5">
      <c r="A287" s="5">
        <v>285</v>
      </c>
      <c r="B287" s="10" t="s">
        <v>301</v>
      </c>
      <c r="C287" s="11" t="s">
        <v>282</v>
      </c>
      <c r="D287" s="10" t="s">
        <v>8</v>
      </c>
      <c r="E287" s="5" t="s">
        <v>48</v>
      </c>
    </row>
    <row r="288" ht="20" customHeight="1" spans="1:5">
      <c r="A288" s="5">
        <v>286</v>
      </c>
      <c r="B288" s="10" t="s">
        <v>302</v>
      </c>
      <c r="C288" s="11" t="s">
        <v>282</v>
      </c>
      <c r="D288" s="10" t="s">
        <v>8</v>
      </c>
      <c r="E288" s="5" t="s">
        <v>48</v>
      </c>
    </row>
    <row r="289" ht="20" customHeight="1" spans="1:5">
      <c r="A289" s="5">
        <v>287</v>
      </c>
      <c r="B289" s="10" t="s">
        <v>303</v>
      </c>
      <c r="C289" s="11" t="s">
        <v>282</v>
      </c>
      <c r="D289" s="10" t="s">
        <v>8</v>
      </c>
      <c r="E289" s="5" t="s">
        <v>48</v>
      </c>
    </row>
    <row r="290" ht="20" customHeight="1" spans="1:5">
      <c r="A290" s="5">
        <v>288</v>
      </c>
      <c r="B290" s="20" t="s">
        <v>304</v>
      </c>
      <c r="C290" s="21" t="s">
        <v>282</v>
      </c>
      <c r="D290" s="20" t="s">
        <v>8</v>
      </c>
      <c r="E290" s="5" t="s">
        <v>43</v>
      </c>
    </row>
    <row r="291" ht="20" customHeight="1" spans="1:5">
      <c r="A291" s="5">
        <v>289</v>
      </c>
      <c r="B291" s="20" t="s">
        <v>305</v>
      </c>
      <c r="C291" s="21" t="s">
        <v>282</v>
      </c>
      <c r="D291" s="20" t="s">
        <v>8</v>
      </c>
      <c r="E291" s="5" t="s">
        <v>43</v>
      </c>
    </row>
    <row r="292" ht="20" customHeight="1" spans="1:5">
      <c r="A292" s="5">
        <v>290</v>
      </c>
      <c r="B292" s="20" t="s">
        <v>306</v>
      </c>
      <c r="C292" s="21" t="s">
        <v>282</v>
      </c>
      <c r="D292" s="20" t="s">
        <v>8</v>
      </c>
      <c r="E292" s="5" t="s">
        <v>43</v>
      </c>
    </row>
    <row r="293" ht="20" customHeight="1" spans="1:5">
      <c r="A293" s="5">
        <v>291</v>
      </c>
      <c r="B293" s="12" t="s">
        <v>307</v>
      </c>
      <c r="C293" s="13" t="s">
        <v>282</v>
      </c>
      <c r="D293" s="14" t="s">
        <v>8</v>
      </c>
      <c r="E293" s="5" t="s">
        <v>43</v>
      </c>
    </row>
    <row r="294" ht="20" customHeight="1" spans="1:5">
      <c r="A294" s="5">
        <v>292</v>
      </c>
      <c r="B294" s="26" t="s">
        <v>308</v>
      </c>
      <c r="C294" s="13" t="s">
        <v>282</v>
      </c>
      <c r="D294" s="8" t="s">
        <v>8</v>
      </c>
      <c r="E294" s="8" t="s">
        <v>48</v>
      </c>
    </row>
    <row r="295" ht="20" customHeight="1" spans="1:5">
      <c r="A295" s="5">
        <v>293</v>
      </c>
      <c r="B295" s="26" t="s">
        <v>309</v>
      </c>
      <c r="C295" s="8" t="s">
        <v>282</v>
      </c>
      <c r="D295" s="8" t="s">
        <v>8</v>
      </c>
      <c r="E295" s="8" t="s">
        <v>48</v>
      </c>
    </row>
    <row r="296" ht="20" customHeight="1" spans="1:5">
      <c r="A296" s="5">
        <v>294</v>
      </c>
      <c r="B296" s="26" t="s">
        <v>310</v>
      </c>
      <c r="C296" s="13" t="s">
        <v>282</v>
      </c>
      <c r="D296" s="8" t="s">
        <v>8</v>
      </c>
      <c r="E296" s="8" t="s">
        <v>48</v>
      </c>
    </row>
    <row r="297" ht="20" customHeight="1" spans="1:5">
      <c r="A297" s="5">
        <v>295</v>
      </c>
      <c r="B297" s="8" t="s">
        <v>311</v>
      </c>
      <c r="C297" s="13" t="s">
        <v>282</v>
      </c>
      <c r="D297" s="8" t="s">
        <v>8</v>
      </c>
      <c r="E297" s="8" t="s">
        <v>48</v>
      </c>
    </row>
    <row r="298" ht="20" customHeight="1" spans="1:5">
      <c r="A298" s="5">
        <v>296</v>
      </c>
      <c r="B298" s="8" t="s">
        <v>312</v>
      </c>
      <c r="C298" s="13" t="s">
        <v>282</v>
      </c>
      <c r="D298" s="8" t="s">
        <v>8</v>
      </c>
      <c r="E298" s="8" t="s">
        <v>48</v>
      </c>
    </row>
    <row r="299" ht="20" customHeight="1" spans="1:5">
      <c r="A299" s="5">
        <v>297</v>
      </c>
      <c r="B299" s="8" t="s">
        <v>313</v>
      </c>
      <c r="C299" s="8" t="s">
        <v>282</v>
      </c>
      <c r="D299" s="8" t="s">
        <v>8</v>
      </c>
      <c r="E299" s="8" t="s">
        <v>80</v>
      </c>
    </row>
    <row r="300" ht="20" customHeight="1" spans="1:5">
      <c r="A300" s="5">
        <v>298</v>
      </c>
      <c r="B300" s="8" t="s">
        <v>314</v>
      </c>
      <c r="C300" s="8" t="s">
        <v>282</v>
      </c>
      <c r="D300" s="8" t="s">
        <v>8</v>
      </c>
      <c r="E300" s="8" t="s">
        <v>80</v>
      </c>
    </row>
    <row r="301" ht="20" customHeight="1" spans="1:5">
      <c r="A301" s="5">
        <v>299</v>
      </c>
      <c r="B301" s="14" t="s">
        <v>315</v>
      </c>
      <c r="C301" s="8" t="s">
        <v>282</v>
      </c>
      <c r="D301" s="8" t="s">
        <v>8</v>
      </c>
      <c r="E301" s="5" t="s">
        <v>43</v>
      </c>
    </row>
    <row r="302" ht="20" customHeight="1" spans="1:5">
      <c r="A302" s="5">
        <v>300</v>
      </c>
      <c r="B302" s="14" t="s">
        <v>316</v>
      </c>
      <c r="C302" s="8" t="s">
        <v>282</v>
      </c>
      <c r="D302" s="8" t="s">
        <v>8</v>
      </c>
      <c r="E302" s="5" t="s">
        <v>43</v>
      </c>
    </row>
    <row r="303" ht="20" customHeight="1" spans="1:5">
      <c r="A303" s="5">
        <v>301</v>
      </c>
      <c r="B303" s="8" t="s">
        <v>317</v>
      </c>
      <c r="C303" s="8" t="s">
        <v>282</v>
      </c>
      <c r="D303" s="8" t="s">
        <v>8</v>
      </c>
      <c r="E303" s="8" t="s">
        <v>80</v>
      </c>
    </row>
    <row r="304" ht="20" customHeight="1" spans="1:5">
      <c r="A304" s="5">
        <v>302</v>
      </c>
      <c r="B304" s="8" t="s">
        <v>318</v>
      </c>
      <c r="C304" s="8" t="s">
        <v>282</v>
      </c>
      <c r="D304" s="8" t="s">
        <v>8</v>
      </c>
      <c r="E304" s="8" t="s">
        <v>80</v>
      </c>
    </row>
    <row r="305" ht="20" customHeight="1" spans="1:5">
      <c r="A305" s="5">
        <v>303</v>
      </c>
      <c r="B305" s="14" t="s">
        <v>319</v>
      </c>
      <c r="C305" s="8" t="s">
        <v>282</v>
      </c>
      <c r="D305" s="8" t="s">
        <v>8</v>
      </c>
      <c r="E305" s="5" t="s">
        <v>43</v>
      </c>
    </row>
    <row r="306" ht="20" customHeight="1" spans="1:5">
      <c r="A306" s="5">
        <v>304</v>
      </c>
      <c r="B306" s="8" t="s">
        <v>320</v>
      </c>
      <c r="C306" s="8" t="s">
        <v>282</v>
      </c>
      <c r="D306" s="8" t="s">
        <v>8</v>
      </c>
      <c r="E306" s="5" t="s">
        <v>43</v>
      </c>
    </row>
    <row r="307" ht="20" customHeight="1" spans="1:5">
      <c r="A307" s="5">
        <v>305</v>
      </c>
      <c r="B307" s="8" t="s">
        <v>321</v>
      </c>
      <c r="C307" s="8" t="s">
        <v>282</v>
      </c>
      <c r="D307" s="8" t="s">
        <v>8</v>
      </c>
      <c r="E307" s="5" t="s">
        <v>43</v>
      </c>
    </row>
    <row r="308" ht="20" customHeight="1" spans="1:5">
      <c r="A308" s="5">
        <v>306</v>
      </c>
      <c r="B308" s="8" t="s">
        <v>322</v>
      </c>
      <c r="C308" s="8" t="s">
        <v>282</v>
      </c>
      <c r="D308" s="8" t="s">
        <v>8</v>
      </c>
      <c r="E308" s="8" t="s">
        <v>80</v>
      </c>
    </row>
    <row r="309" ht="20" customHeight="1" spans="1:5">
      <c r="A309" s="5">
        <v>307</v>
      </c>
      <c r="B309" s="8" t="s">
        <v>323</v>
      </c>
      <c r="C309" s="8" t="s">
        <v>282</v>
      </c>
      <c r="D309" s="8" t="s">
        <v>8</v>
      </c>
      <c r="E309" s="8" t="s">
        <v>80</v>
      </c>
    </row>
    <row r="310" ht="20" customHeight="1" spans="1:5">
      <c r="A310" s="5">
        <v>308</v>
      </c>
      <c r="B310" s="8" t="s">
        <v>324</v>
      </c>
      <c r="C310" s="13" t="s">
        <v>282</v>
      </c>
      <c r="D310" s="8" t="s">
        <v>8</v>
      </c>
      <c r="E310" s="8" t="s">
        <v>12</v>
      </c>
    </row>
    <row r="311" ht="20" customHeight="1" spans="1:5">
      <c r="A311" s="5">
        <v>309</v>
      </c>
      <c r="B311" s="8" t="s">
        <v>325</v>
      </c>
      <c r="C311" s="13" t="s">
        <v>282</v>
      </c>
      <c r="D311" s="8" t="s">
        <v>8</v>
      </c>
      <c r="E311" s="8" t="s">
        <v>12</v>
      </c>
    </row>
    <row r="312" ht="20" customHeight="1" spans="1:5">
      <c r="A312" s="5">
        <v>310</v>
      </c>
      <c r="B312" s="8" t="s">
        <v>326</v>
      </c>
      <c r="C312" s="13" t="s">
        <v>282</v>
      </c>
      <c r="D312" s="8" t="s">
        <v>8</v>
      </c>
      <c r="E312" s="8" t="s">
        <v>12</v>
      </c>
    </row>
    <row r="313" ht="20" customHeight="1" spans="1:5">
      <c r="A313" s="5">
        <v>311</v>
      </c>
      <c r="B313" s="14" t="s">
        <v>327</v>
      </c>
      <c r="C313" s="13" t="s">
        <v>282</v>
      </c>
      <c r="D313" s="8" t="s">
        <v>110</v>
      </c>
      <c r="E313" s="8" t="s">
        <v>15</v>
      </c>
    </row>
    <row r="314" ht="20" customHeight="1" spans="1:5">
      <c r="A314" s="5">
        <v>312</v>
      </c>
      <c r="B314" s="15" t="s">
        <v>328</v>
      </c>
      <c r="C314" s="13" t="s">
        <v>282</v>
      </c>
      <c r="D314" s="8" t="s">
        <v>110</v>
      </c>
      <c r="E314" s="8" t="s">
        <v>15</v>
      </c>
    </row>
    <row r="315" ht="20" customHeight="1" spans="1:5">
      <c r="A315" s="5">
        <v>313</v>
      </c>
      <c r="B315" s="27" t="s">
        <v>329</v>
      </c>
      <c r="C315" s="13" t="s">
        <v>282</v>
      </c>
      <c r="D315" s="8" t="s">
        <v>110</v>
      </c>
      <c r="E315" s="8" t="s">
        <v>15</v>
      </c>
    </row>
    <row r="316" ht="20" customHeight="1" spans="1:5">
      <c r="A316" s="5">
        <v>314</v>
      </c>
      <c r="B316" s="25" t="s">
        <v>330</v>
      </c>
      <c r="C316" s="13" t="s">
        <v>282</v>
      </c>
      <c r="D316" s="8" t="s">
        <v>110</v>
      </c>
      <c r="E316" s="8" t="s">
        <v>15</v>
      </c>
    </row>
    <row r="317" ht="20" customHeight="1" spans="1:5">
      <c r="A317" s="5">
        <v>315</v>
      </c>
      <c r="B317" s="25" t="s">
        <v>331</v>
      </c>
      <c r="C317" s="13" t="s">
        <v>282</v>
      </c>
      <c r="D317" s="8" t="s">
        <v>110</v>
      </c>
      <c r="E317" s="8" t="s">
        <v>15</v>
      </c>
    </row>
    <row r="318" ht="20" customHeight="1" spans="1:5">
      <c r="A318" s="5">
        <v>316</v>
      </c>
      <c r="B318" s="19" t="s">
        <v>332</v>
      </c>
      <c r="C318" s="13" t="s">
        <v>282</v>
      </c>
      <c r="D318" s="8" t="s">
        <v>110</v>
      </c>
      <c r="E318" s="8" t="s">
        <v>41</v>
      </c>
    </row>
    <row r="319" ht="20" customHeight="1" spans="1:5">
      <c r="A319" s="5">
        <v>317</v>
      </c>
      <c r="B319" s="19" t="s">
        <v>333</v>
      </c>
      <c r="C319" s="13" t="s">
        <v>282</v>
      </c>
      <c r="D319" s="8" t="s">
        <v>110</v>
      </c>
      <c r="E319" s="8" t="s">
        <v>15</v>
      </c>
    </row>
    <row r="320" ht="20" customHeight="1" spans="1:5">
      <c r="A320" s="5">
        <v>318</v>
      </c>
      <c r="B320" s="19" t="s">
        <v>334</v>
      </c>
      <c r="C320" s="13" t="s">
        <v>282</v>
      </c>
      <c r="D320" s="8" t="s">
        <v>110</v>
      </c>
      <c r="E320" s="8" t="s">
        <v>41</v>
      </c>
    </row>
    <row r="321" ht="20" customHeight="1" spans="1:5">
      <c r="A321" s="5">
        <v>319</v>
      </c>
      <c r="B321" s="19" t="s">
        <v>335</v>
      </c>
      <c r="C321" s="13" t="s">
        <v>282</v>
      </c>
      <c r="D321" s="8" t="s">
        <v>110</v>
      </c>
      <c r="E321" s="8" t="s">
        <v>41</v>
      </c>
    </row>
    <row r="322" ht="20" customHeight="1" spans="1:5">
      <c r="A322" s="5">
        <v>320</v>
      </c>
      <c r="B322" s="19" t="s">
        <v>336</v>
      </c>
      <c r="C322" s="13" t="s">
        <v>282</v>
      </c>
      <c r="D322" s="8" t="s">
        <v>110</v>
      </c>
      <c r="E322" s="8" t="s">
        <v>15</v>
      </c>
    </row>
    <row r="323" ht="20" customHeight="1" spans="1:5">
      <c r="A323" s="5">
        <v>321</v>
      </c>
      <c r="B323" s="8" t="s">
        <v>337</v>
      </c>
      <c r="C323" s="13" t="s">
        <v>282</v>
      </c>
      <c r="D323" s="8" t="s">
        <v>8</v>
      </c>
      <c r="E323" s="8" t="s">
        <v>12</v>
      </c>
    </row>
    <row r="324" ht="20" customHeight="1" spans="1:5">
      <c r="A324" s="5">
        <v>322</v>
      </c>
      <c r="B324" s="20" t="s">
        <v>338</v>
      </c>
      <c r="C324" s="13" t="s">
        <v>282</v>
      </c>
      <c r="D324" s="8" t="s">
        <v>8</v>
      </c>
      <c r="E324" s="8" t="s">
        <v>80</v>
      </c>
    </row>
    <row r="325" ht="20" customHeight="1" spans="1:5">
      <c r="A325" s="5">
        <v>323</v>
      </c>
      <c r="B325" s="20" t="s">
        <v>339</v>
      </c>
      <c r="C325" s="13" t="s">
        <v>282</v>
      </c>
      <c r="D325" s="8" t="s">
        <v>8</v>
      </c>
      <c r="E325" s="8" t="s">
        <v>80</v>
      </c>
    </row>
    <row r="326" ht="20" customHeight="1" spans="1:5">
      <c r="A326" s="5">
        <v>324</v>
      </c>
      <c r="B326" s="8" t="s">
        <v>340</v>
      </c>
      <c r="C326" s="13" t="s">
        <v>282</v>
      </c>
      <c r="D326" s="8" t="s">
        <v>8</v>
      </c>
      <c r="E326" s="8" t="s">
        <v>80</v>
      </c>
    </row>
    <row r="327" ht="20" customHeight="1" spans="1:5">
      <c r="A327" s="5">
        <v>325</v>
      </c>
      <c r="B327" s="8" t="s">
        <v>341</v>
      </c>
      <c r="C327" s="13" t="s">
        <v>282</v>
      </c>
      <c r="D327" s="8" t="s">
        <v>8</v>
      </c>
      <c r="E327" s="8" t="s">
        <v>80</v>
      </c>
    </row>
    <row r="328" ht="20" customHeight="1" spans="1:5">
      <c r="A328" s="5">
        <v>326</v>
      </c>
      <c r="B328" s="8" t="s">
        <v>342</v>
      </c>
      <c r="C328" s="13" t="s">
        <v>282</v>
      </c>
      <c r="D328" s="8" t="s">
        <v>8</v>
      </c>
      <c r="E328" s="8" t="s">
        <v>80</v>
      </c>
    </row>
    <row r="329" ht="20" customHeight="1" spans="1:5">
      <c r="A329" s="5">
        <v>327</v>
      </c>
      <c r="B329" s="8" t="s">
        <v>343</v>
      </c>
      <c r="C329" s="13" t="s">
        <v>282</v>
      </c>
      <c r="D329" s="8" t="s">
        <v>8</v>
      </c>
      <c r="E329" s="8" t="s">
        <v>80</v>
      </c>
    </row>
    <row r="330" ht="20" customHeight="1" spans="1:5">
      <c r="A330" s="5">
        <v>328</v>
      </c>
      <c r="B330" s="5" t="s">
        <v>344</v>
      </c>
      <c r="C330" s="6" t="s">
        <v>282</v>
      </c>
      <c r="D330" s="5" t="s">
        <v>8</v>
      </c>
      <c r="E330" s="5" t="s">
        <v>15</v>
      </c>
    </row>
    <row r="331" ht="20" customHeight="1" spans="1:5">
      <c r="A331" s="5">
        <v>329</v>
      </c>
      <c r="B331" s="5" t="s">
        <v>345</v>
      </c>
      <c r="C331" s="6" t="s">
        <v>282</v>
      </c>
      <c r="D331" s="5" t="s">
        <v>8</v>
      </c>
      <c r="E331" s="5" t="s">
        <v>15</v>
      </c>
    </row>
    <row r="332" ht="20" customHeight="1" spans="1:5">
      <c r="A332" s="5">
        <v>330</v>
      </c>
      <c r="B332" s="5" t="s">
        <v>346</v>
      </c>
      <c r="C332" s="6" t="s">
        <v>282</v>
      </c>
      <c r="D332" s="5" t="s">
        <v>8</v>
      </c>
      <c r="E332" s="5" t="s">
        <v>80</v>
      </c>
    </row>
    <row r="333" ht="20" customHeight="1" spans="1:5">
      <c r="A333" s="5">
        <v>331</v>
      </c>
      <c r="B333" s="5" t="s">
        <v>347</v>
      </c>
      <c r="C333" s="6" t="s">
        <v>282</v>
      </c>
      <c r="D333" s="5" t="s">
        <v>8</v>
      </c>
      <c r="E333" s="5" t="s">
        <v>80</v>
      </c>
    </row>
    <row r="334" ht="20" customHeight="1" spans="1:5">
      <c r="A334" s="5">
        <v>332</v>
      </c>
      <c r="B334" s="5" t="s">
        <v>348</v>
      </c>
      <c r="C334" s="6" t="s">
        <v>282</v>
      </c>
      <c r="D334" s="5" t="s">
        <v>8</v>
      </c>
      <c r="E334" s="5" t="s">
        <v>80</v>
      </c>
    </row>
    <row r="335" ht="20" customHeight="1" spans="1:5">
      <c r="A335" s="5">
        <v>333</v>
      </c>
      <c r="B335" s="5" t="s">
        <v>349</v>
      </c>
      <c r="C335" s="6" t="s">
        <v>282</v>
      </c>
      <c r="D335" s="5" t="s">
        <v>8</v>
      </c>
      <c r="E335" s="5" t="s">
        <v>80</v>
      </c>
    </row>
    <row r="336" ht="20" customHeight="1" spans="1:5">
      <c r="A336" s="5">
        <v>334</v>
      </c>
      <c r="B336" s="5" t="s">
        <v>350</v>
      </c>
      <c r="C336" s="6" t="s">
        <v>282</v>
      </c>
      <c r="D336" s="5" t="s">
        <v>8</v>
      </c>
      <c r="E336" s="5" t="s">
        <v>80</v>
      </c>
    </row>
    <row r="337" ht="20" customHeight="1" spans="1:5">
      <c r="A337" s="5">
        <v>335</v>
      </c>
      <c r="B337" s="5" t="s">
        <v>351</v>
      </c>
      <c r="C337" s="6" t="s">
        <v>282</v>
      </c>
      <c r="D337" s="5" t="s">
        <v>8</v>
      </c>
      <c r="E337" s="5" t="s">
        <v>80</v>
      </c>
    </row>
    <row r="338" ht="20" customHeight="1" spans="1:5">
      <c r="A338" s="5">
        <v>336</v>
      </c>
      <c r="B338" s="5" t="s">
        <v>352</v>
      </c>
      <c r="C338" s="6" t="s">
        <v>282</v>
      </c>
      <c r="D338" s="5" t="s">
        <v>8</v>
      </c>
      <c r="E338" s="5" t="s">
        <v>80</v>
      </c>
    </row>
    <row r="339" ht="20" customHeight="1" spans="1:5">
      <c r="A339" s="5">
        <v>337</v>
      </c>
      <c r="B339" s="5" t="s">
        <v>353</v>
      </c>
      <c r="C339" s="6" t="s">
        <v>282</v>
      </c>
      <c r="D339" s="5" t="s">
        <v>8</v>
      </c>
      <c r="E339" s="5" t="s">
        <v>80</v>
      </c>
    </row>
    <row r="340" ht="20" customHeight="1" spans="1:5">
      <c r="A340" s="5">
        <v>338</v>
      </c>
      <c r="B340" s="5" t="s">
        <v>354</v>
      </c>
      <c r="C340" s="6" t="s">
        <v>282</v>
      </c>
      <c r="D340" s="5" t="s">
        <v>8</v>
      </c>
      <c r="E340" s="5" t="s">
        <v>80</v>
      </c>
    </row>
    <row r="341" ht="20" customHeight="1" spans="1:5">
      <c r="A341" s="5">
        <v>339</v>
      </c>
      <c r="B341" s="5" t="s">
        <v>355</v>
      </c>
      <c r="C341" s="6" t="s">
        <v>282</v>
      </c>
      <c r="D341" s="5" t="s">
        <v>8</v>
      </c>
      <c r="E341" s="5" t="s">
        <v>43</v>
      </c>
    </row>
    <row r="342" ht="20" customHeight="1" spans="1:5">
      <c r="A342" s="5">
        <v>340</v>
      </c>
      <c r="B342" s="5" t="s">
        <v>356</v>
      </c>
      <c r="C342" s="6" t="s">
        <v>282</v>
      </c>
      <c r="D342" s="5" t="s">
        <v>268</v>
      </c>
      <c r="E342" s="5" t="s">
        <v>43</v>
      </c>
    </row>
    <row r="343" ht="20" customHeight="1" spans="1:5">
      <c r="A343" s="5">
        <v>341</v>
      </c>
      <c r="B343" s="5" t="s">
        <v>357</v>
      </c>
      <c r="C343" s="6" t="s">
        <v>282</v>
      </c>
      <c r="D343" s="5" t="s">
        <v>8</v>
      </c>
      <c r="E343" s="5" t="s">
        <v>43</v>
      </c>
    </row>
    <row r="344" ht="20" customHeight="1" spans="1:5">
      <c r="A344" s="5">
        <v>342</v>
      </c>
      <c r="B344" s="5" t="s">
        <v>358</v>
      </c>
      <c r="C344" s="6" t="s">
        <v>282</v>
      </c>
      <c r="D344" s="5" t="s">
        <v>8</v>
      </c>
      <c r="E344" s="5" t="s">
        <v>43</v>
      </c>
    </row>
    <row r="345" ht="20" customHeight="1" spans="1:5">
      <c r="A345" s="5">
        <v>343</v>
      </c>
      <c r="B345" s="8" t="s">
        <v>359</v>
      </c>
      <c r="C345" s="8" t="s">
        <v>282</v>
      </c>
      <c r="D345" s="8" t="s">
        <v>8</v>
      </c>
      <c r="E345" s="8" t="s">
        <v>15</v>
      </c>
    </row>
    <row r="346" ht="20" customHeight="1" spans="1:5">
      <c r="A346" s="5">
        <v>344</v>
      </c>
      <c r="B346" s="8" t="s">
        <v>360</v>
      </c>
      <c r="C346" s="13" t="s">
        <v>282</v>
      </c>
      <c r="D346" s="8" t="s">
        <v>8</v>
      </c>
      <c r="E346" s="8" t="s">
        <v>15</v>
      </c>
    </row>
    <row r="347" ht="20" customHeight="1" spans="1:5">
      <c r="A347" s="5">
        <v>345</v>
      </c>
      <c r="B347" s="8" t="s">
        <v>361</v>
      </c>
      <c r="C347" s="8" t="s">
        <v>282</v>
      </c>
      <c r="D347" s="8" t="s">
        <v>8</v>
      </c>
      <c r="E347" s="8" t="s">
        <v>15</v>
      </c>
    </row>
    <row r="348" ht="20" customHeight="1" spans="1:5">
      <c r="A348" s="5">
        <v>346</v>
      </c>
      <c r="B348" s="8" t="s">
        <v>362</v>
      </c>
      <c r="C348" s="8" t="s">
        <v>282</v>
      </c>
      <c r="D348" s="8" t="s">
        <v>8</v>
      </c>
      <c r="E348" s="8" t="s">
        <v>15</v>
      </c>
    </row>
    <row r="349" ht="20" customHeight="1" spans="1:5">
      <c r="A349" s="5">
        <v>347</v>
      </c>
      <c r="B349" s="8" t="s">
        <v>363</v>
      </c>
      <c r="C349" s="8" t="s">
        <v>282</v>
      </c>
      <c r="D349" s="8" t="s">
        <v>8</v>
      </c>
      <c r="E349" s="8" t="s">
        <v>48</v>
      </c>
    </row>
    <row r="350" ht="20" customHeight="1" spans="1:5">
      <c r="A350" s="5">
        <v>348</v>
      </c>
      <c r="B350" s="8" t="s">
        <v>364</v>
      </c>
      <c r="C350" s="8" t="s">
        <v>282</v>
      </c>
      <c r="D350" s="8" t="s">
        <v>8</v>
      </c>
      <c r="E350" s="8" t="s">
        <v>48</v>
      </c>
    </row>
    <row r="351" ht="20" customHeight="1" spans="1:5">
      <c r="A351" s="5">
        <v>349</v>
      </c>
      <c r="B351" s="8" t="s">
        <v>365</v>
      </c>
      <c r="C351" s="8" t="s">
        <v>282</v>
      </c>
      <c r="D351" s="8" t="s">
        <v>8</v>
      </c>
      <c r="E351" s="8" t="s">
        <v>48</v>
      </c>
    </row>
    <row r="352" ht="20" customHeight="1" spans="1:5">
      <c r="A352" s="5">
        <v>350</v>
      </c>
      <c r="B352" s="8" t="s">
        <v>366</v>
      </c>
      <c r="C352" s="8" t="s">
        <v>282</v>
      </c>
      <c r="D352" s="8" t="s">
        <v>8</v>
      </c>
      <c r="E352" s="8" t="s">
        <v>48</v>
      </c>
    </row>
    <row r="353" ht="20" customHeight="1" spans="1:5">
      <c r="A353" s="5">
        <v>351</v>
      </c>
      <c r="B353" s="8" t="s">
        <v>367</v>
      </c>
      <c r="C353" s="8" t="s">
        <v>282</v>
      </c>
      <c r="D353" s="8" t="s">
        <v>8</v>
      </c>
      <c r="E353" s="8" t="s">
        <v>48</v>
      </c>
    </row>
    <row r="354" ht="20" customHeight="1" spans="1:5">
      <c r="A354" s="5">
        <v>352</v>
      </c>
      <c r="B354" s="8" t="s">
        <v>368</v>
      </c>
      <c r="C354" s="8" t="s">
        <v>282</v>
      </c>
      <c r="D354" s="8" t="s">
        <v>8</v>
      </c>
      <c r="E354" s="8" t="s">
        <v>48</v>
      </c>
    </row>
    <row r="355" ht="20" customHeight="1" spans="1:5">
      <c r="A355" s="5">
        <v>353</v>
      </c>
      <c r="B355" s="8" t="s">
        <v>369</v>
      </c>
      <c r="C355" s="8" t="s">
        <v>282</v>
      </c>
      <c r="D355" s="8" t="s">
        <v>8</v>
      </c>
      <c r="E355" s="8" t="s">
        <v>48</v>
      </c>
    </row>
    <row r="356" ht="20" customHeight="1" spans="1:5">
      <c r="A356" s="5">
        <v>354</v>
      </c>
      <c r="B356" s="8" t="s">
        <v>370</v>
      </c>
      <c r="C356" s="8" t="s">
        <v>282</v>
      </c>
      <c r="D356" s="8" t="s">
        <v>8</v>
      </c>
      <c r="E356" s="8" t="s">
        <v>48</v>
      </c>
    </row>
    <row r="357" s="72" customFormat="1" ht="20" customHeight="1" spans="1:5">
      <c r="A357" s="5">
        <v>355</v>
      </c>
      <c r="B357" s="8" t="s">
        <v>371</v>
      </c>
      <c r="C357" s="13" t="s">
        <v>282</v>
      </c>
      <c r="D357" s="8" t="s">
        <v>8</v>
      </c>
      <c r="E357" s="8" t="s">
        <v>12</v>
      </c>
    </row>
    <row r="358" ht="20" customHeight="1" spans="1:5">
      <c r="A358" s="5">
        <v>356</v>
      </c>
      <c r="B358" s="5" t="s">
        <v>372</v>
      </c>
      <c r="C358" s="6" t="s">
        <v>282</v>
      </c>
      <c r="D358" s="8" t="s">
        <v>8</v>
      </c>
      <c r="E358" s="8" t="s">
        <v>12</v>
      </c>
    </row>
    <row r="359" ht="20" customHeight="1" spans="1:5">
      <c r="A359" s="5">
        <v>357</v>
      </c>
      <c r="B359" s="5" t="s">
        <v>373</v>
      </c>
      <c r="C359" s="6" t="s">
        <v>282</v>
      </c>
      <c r="D359" s="8" t="s">
        <v>8</v>
      </c>
      <c r="E359" s="8" t="s">
        <v>12</v>
      </c>
    </row>
    <row r="360" ht="20" customHeight="1" spans="1:5">
      <c r="A360" s="5">
        <v>358</v>
      </c>
      <c r="B360" s="5" t="s">
        <v>374</v>
      </c>
      <c r="C360" s="6" t="s">
        <v>282</v>
      </c>
      <c r="D360" s="8" t="s">
        <v>8</v>
      </c>
      <c r="E360" s="8" t="s">
        <v>12</v>
      </c>
    </row>
    <row r="361" ht="20" customHeight="1" spans="1:5">
      <c r="A361" s="5">
        <v>359</v>
      </c>
      <c r="B361" s="5" t="s">
        <v>375</v>
      </c>
      <c r="C361" s="6" t="s">
        <v>282</v>
      </c>
      <c r="D361" s="8" t="s">
        <v>8</v>
      </c>
      <c r="E361" s="8" t="s">
        <v>12</v>
      </c>
    </row>
    <row r="362" ht="20" customHeight="1" spans="1:5">
      <c r="A362" s="5">
        <v>360</v>
      </c>
      <c r="B362" s="5" t="s">
        <v>376</v>
      </c>
      <c r="C362" s="6" t="s">
        <v>282</v>
      </c>
      <c r="D362" s="8" t="s">
        <v>8</v>
      </c>
      <c r="E362" s="8" t="s">
        <v>12</v>
      </c>
    </row>
    <row r="363" customFormat="1" ht="20" customHeight="1" spans="1:5">
      <c r="A363" s="5">
        <v>361</v>
      </c>
      <c r="B363" s="7" t="s">
        <v>377</v>
      </c>
      <c r="C363" s="6" t="s">
        <v>282</v>
      </c>
      <c r="D363" s="8" t="s">
        <v>8</v>
      </c>
      <c r="E363" s="8" t="s">
        <v>12</v>
      </c>
    </row>
    <row r="364" ht="20" customHeight="1" spans="1:5">
      <c r="A364" s="5">
        <v>362</v>
      </c>
      <c r="B364" s="5" t="s">
        <v>378</v>
      </c>
      <c r="C364" s="6" t="s">
        <v>282</v>
      </c>
      <c r="D364" s="8" t="s">
        <v>8</v>
      </c>
      <c r="E364" s="5" t="s">
        <v>15</v>
      </c>
    </row>
    <row r="365" ht="20" customHeight="1" spans="1:5">
      <c r="A365" s="5">
        <v>363</v>
      </c>
      <c r="B365" s="8" t="s">
        <v>379</v>
      </c>
      <c r="C365" s="6" t="s">
        <v>282</v>
      </c>
      <c r="D365" s="8" t="s">
        <v>8</v>
      </c>
      <c r="E365" s="8" t="s">
        <v>12</v>
      </c>
    </row>
    <row r="366" ht="20" customHeight="1" spans="1:5">
      <c r="A366" s="5">
        <v>364</v>
      </c>
      <c r="B366" s="5" t="s">
        <v>380</v>
      </c>
      <c r="C366" s="6" t="s">
        <v>282</v>
      </c>
      <c r="D366" s="8" t="s">
        <v>8</v>
      </c>
      <c r="E366" s="5" t="s">
        <v>41</v>
      </c>
    </row>
    <row r="367" ht="20" customHeight="1" spans="1:5">
      <c r="A367" s="5">
        <v>365</v>
      </c>
      <c r="B367" s="5" t="s">
        <v>381</v>
      </c>
      <c r="C367" s="6" t="s">
        <v>282</v>
      </c>
      <c r="D367" s="8" t="s">
        <v>8</v>
      </c>
      <c r="E367" s="8" t="s">
        <v>12</v>
      </c>
    </row>
    <row r="368" ht="20" customHeight="1" spans="1:5">
      <c r="A368" s="5">
        <v>366</v>
      </c>
      <c r="B368" s="5" t="s">
        <v>382</v>
      </c>
      <c r="C368" s="6" t="s">
        <v>282</v>
      </c>
      <c r="D368" s="8" t="s">
        <v>8</v>
      </c>
      <c r="E368" s="5" t="s">
        <v>80</v>
      </c>
    </row>
    <row r="369" s="73" customFormat="1" ht="20" customHeight="1" spans="1:5">
      <c r="A369" s="5">
        <v>367</v>
      </c>
      <c r="B369" s="30" t="s">
        <v>383</v>
      </c>
      <c r="C369" s="31" t="s">
        <v>282</v>
      </c>
      <c r="D369" s="8" t="s">
        <v>8</v>
      </c>
      <c r="E369" s="5" t="s">
        <v>15</v>
      </c>
    </row>
    <row r="370" ht="20" customHeight="1" spans="1:5">
      <c r="A370" s="5">
        <v>368</v>
      </c>
      <c r="B370" s="10" t="s">
        <v>384</v>
      </c>
      <c r="C370" s="6" t="s">
        <v>282</v>
      </c>
      <c r="D370" s="8" t="s">
        <v>8</v>
      </c>
      <c r="E370" s="5" t="s">
        <v>15</v>
      </c>
    </row>
    <row r="371" ht="20" customHeight="1" spans="1:5">
      <c r="A371" s="5">
        <v>369</v>
      </c>
      <c r="B371" s="10" t="s">
        <v>385</v>
      </c>
      <c r="C371" s="6" t="s">
        <v>282</v>
      </c>
      <c r="D371" s="8" t="s">
        <v>8</v>
      </c>
      <c r="E371" s="5" t="s">
        <v>15</v>
      </c>
    </row>
    <row r="372" ht="20" customHeight="1" spans="1:5">
      <c r="A372" s="5">
        <v>370</v>
      </c>
      <c r="B372" s="10" t="s">
        <v>386</v>
      </c>
      <c r="C372" s="6" t="s">
        <v>282</v>
      </c>
      <c r="D372" s="8" t="s">
        <v>8</v>
      </c>
      <c r="E372" s="5" t="s">
        <v>15</v>
      </c>
    </row>
    <row r="373" ht="20" customHeight="1" spans="1:5">
      <c r="A373" s="5">
        <v>371</v>
      </c>
      <c r="B373" s="5" t="s">
        <v>387</v>
      </c>
      <c r="C373" s="6" t="s">
        <v>282</v>
      </c>
      <c r="D373" s="8" t="s">
        <v>8</v>
      </c>
      <c r="E373" s="5" t="s">
        <v>80</v>
      </c>
    </row>
    <row r="374" ht="20" customHeight="1" spans="1:5">
      <c r="A374" s="5">
        <v>372</v>
      </c>
      <c r="B374" s="5" t="s">
        <v>388</v>
      </c>
      <c r="C374" s="6" t="s">
        <v>282</v>
      </c>
      <c r="D374" s="8" t="s">
        <v>8</v>
      </c>
      <c r="E374" s="8" t="s">
        <v>12</v>
      </c>
    </row>
    <row r="375" ht="20" customHeight="1" spans="1:5">
      <c r="A375" s="5">
        <v>373</v>
      </c>
      <c r="B375" s="5" t="s">
        <v>389</v>
      </c>
      <c r="C375" s="6" t="s">
        <v>282</v>
      </c>
      <c r="D375" s="8" t="s">
        <v>8</v>
      </c>
      <c r="E375" s="8" t="s">
        <v>12</v>
      </c>
    </row>
    <row r="376" ht="20" customHeight="1" spans="1:5">
      <c r="A376" s="5">
        <v>374</v>
      </c>
      <c r="B376" s="5" t="s">
        <v>390</v>
      </c>
      <c r="C376" s="6" t="s">
        <v>282</v>
      </c>
      <c r="D376" s="8" t="s">
        <v>8</v>
      </c>
      <c r="E376" s="5" t="s">
        <v>41</v>
      </c>
    </row>
    <row r="377" ht="20" customHeight="1" spans="1:5">
      <c r="A377" s="5">
        <v>375</v>
      </c>
      <c r="B377" s="5" t="s">
        <v>391</v>
      </c>
      <c r="C377" s="6" t="s">
        <v>282</v>
      </c>
      <c r="D377" s="8" t="s">
        <v>8</v>
      </c>
      <c r="E377" s="8" t="s">
        <v>12</v>
      </c>
    </row>
    <row r="378" ht="20" customHeight="1" spans="1:5">
      <c r="A378" s="5">
        <v>376</v>
      </c>
      <c r="B378" s="5" t="s">
        <v>392</v>
      </c>
      <c r="C378" s="6" t="s">
        <v>282</v>
      </c>
      <c r="D378" s="8" t="s">
        <v>8</v>
      </c>
      <c r="E378" s="8" t="s">
        <v>12</v>
      </c>
    </row>
    <row r="379" ht="20" customHeight="1" spans="1:5">
      <c r="A379" s="5">
        <v>377</v>
      </c>
      <c r="B379" s="5" t="s">
        <v>393</v>
      </c>
      <c r="C379" s="6" t="s">
        <v>282</v>
      </c>
      <c r="D379" s="8" t="s">
        <v>8</v>
      </c>
      <c r="E379" s="5" t="s">
        <v>80</v>
      </c>
    </row>
    <row r="380" ht="20" customHeight="1" spans="1:5">
      <c r="A380" s="5">
        <v>378</v>
      </c>
      <c r="B380" s="5" t="s">
        <v>394</v>
      </c>
      <c r="C380" s="6" t="s">
        <v>282</v>
      </c>
      <c r="D380" s="8" t="s">
        <v>8</v>
      </c>
      <c r="E380" s="8" t="s">
        <v>12</v>
      </c>
    </row>
    <row r="381" ht="20" customHeight="1" spans="1:5">
      <c r="A381" s="5">
        <v>379</v>
      </c>
      <c r="B381" s="5" t="s">
        <v>395</v>
      </c>
      <c r="C381" s="6" t="s">
        <v>282</v>
      </c>
      <c r="D381" s="8" t="s">
        <v>8</v>
      </c>
      <c r="E381" s="8" t="s">
        <v>12</v>
      </c>
    </row>
    <row r="382" ht="20" customHeight="1" spans="1:5">
      <c r="A382" s="5">
        <v>380</v>
      </c>
      <c r="B382" s="5" t="s">
        <v>396</v>
      </c>
      <c r="C382" s="6" t="s">
        <v>282</v>
      </c>
      <c r="D382" s="8" t="s">
        <v>8</v>
      </c>
      <c r="E382" s="8" t="s">
        <v>12</v>
      </c>
    </row>
  </sheetData>
  <autoFilter xmlns:etc="http://www.wps.cn/officeDocument/2017/etCustomData" ref="A2:E598" etc:filterBottomFollowUsedRange="0">
    <extLst/>
  </autoFilter>
  <sortState ref="A5:O387">
    <sortCondition ref="C5:C387"/>
  </sortState>
  <mergeCells count="1">
    <mergeCell ref="A1:E1"/>
  </mergeCells>
  <conditionalFormatting sqref="B3:B382">
    <cfRule type="duplicateValues" dxfId="0" priority="1"/>
  </conditionalFormatting>
  <pageMargins left="0.751388888888889" right="0.751388888888889" top="0.590277777777778" bottom="0.590277777777778" header="0.5" footer="0.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D355"/>
  <sheetViews>
    <sheetView workbookViewId="0">
      <selection activeCell="J24" sqref="J24"/>
    </sheetView>
  </sheetViews>
  <sheetFormatPr defaultColWidth="9" defaultRowHeight="14.25" outlineLevelCol="3"/>
  <cols>
    <col min="3" max="3" width="17" customWidth="1"/>
    <col min="4" max="4" width="16.875" customWidth="1"/>
  </cols>
  <sheetData>
    <row r="1" spans="1:4">
      <c r="A1" t="s">
        <v>1</v>
      </c>
      <c r="B1" t="s">
        <v>397</v>
      </c>
      <c r="C1" t="s">
        <v>398</v>
      </c>
      <c r="D1" t="s">
        <v>399</v>
      </c>
    </row>
    <row r="2" spans="1:4">
      <c r="A2" s="38">
        <v>1</v>
      </c>
      <c r="B2" s="39" t="s">
        <v>281</v>
      </c>
      <c r="C2" s="40" t="s">
        <v>282</v>
      </c>
      <c r="D2" s="41" t="s">
        <v>400</v>
      </c>
    </row>
    <row r="3" spans="1:4">
      <c r="A3" s="38">
        <v>2</v>
      </c>
      <c r="B3" s="42" t="s">
        <v>283</v>
      </c>
      <c r="C3" s="40" t="s">
        <v>282</v>
      </c>
      <c r="D3" s="41" t="s">
        <v>400</v>
      </c>
    </row>
    <row r="4" spans="1:4">
      <c r="A4" s="38">
        <v>3</v>
      </c>
      <c r="B4" s="39" t="s">
        <v>125</v>
      </c>
      <c r="C4" s="40" t="s">
        <v>282</v>
      </c>
      <c r="D4" s="41" t="s">
        <v>400</v>
      </c>
    </row>
    <row r="5" spans="1:4">
      <c r="A5" s="38">
        <v>4</v>
      </c>
      <c r="B5" s="39" t="s">
        <v>284</v>
      </c>
      <c r="C5" s="40" t="s">
        <v>282</v>
      </c>
      <c r="D5" s="41" t="s">
        <v>400</v>
      </c>
    </row>
    <row r="6" spans="1:4">
      <c r="A6" s="38">
        <v>5</v>
      </c>
      <c r="B6" s="43" t="s">
        <v>285</v>
      </c>
      <c r="C6" s="40" t="s">
        <v>282</v>
      </c>
      <c r="D6" s="41" t="s">
        <v>400</v>
      </c>
    </row>
    <row r="7" spans="1:4">
      <c r="A7" s="38">
        <v>6</v>
      </c>
      <c r="B7" s="39" t="s">
        <v>286</v>
      </c>
      <c r="C7" s="40" t="s">
        <v>282</v>
      </c>
      <c r="D7" s="41" t="s">
        <v>400</v>
      </c>
    </row>
    <row r="8" spans="1:4">
      <c r="A8" s="38">
        <v>7</v>
      </c>
      <c r="B8" s="43" t="s">
        <v>287</v>
      </c>
      <c r="C8" s="40" t="s">
        <v>282</v>
      </c>
      <c r="D8" s="41" t="s">
        <v>400</v>
      </c>
    </row>
    <row r="9" spans="1:4">
      <c r="A9" s="38">
        <v>8</v>
      </c>
      <c r="B9" s="43" t="s">
        <v>288</v>
      </c>
      <c r="C9" s="40" t="s">
        <v>282</v>
      </c>
      <c r="D9" s="41" t="s">
        <v>400</v>
      </c>
    </row>
    <row r="10" spans="1:4">
      <c r="A10" s="38">
        <v>9</v>
      </c>
      <c r="B10" s="39" t="s">
        <v>289</v>
      </c>
      <c r="C10" s="40" t="s">
        <v>282</v>
      </c>
      <c r="D10" s="41" t="s">
        <v>400</v>
      </c>
    </row>
    <row r="11" spans="1:4">
      <c r="A11" s="38">
        <v>10</v>
      </c>
      <c r="B11" s="39" t="s">
        <v>290</v>
      </c>
      <c r="C11" s="40" t="s">
        <v>282</v>
      </c>
      <c r="D11" s="41" t="s">
        <v>400</v>
      </c>
    </row>
    <row r="12" spans="1:4">
      <c r="A12" s="38">
        <v>11</v>
      </c>
      <c r="B12" s="38" t="s">
        <v>6</v>
      </c>
      <c r="C12" s="44" t="s">
        <v>7</v>
      </c>
      <c r="D12" s="41" t="s">
        <v>400</v>
      </c>
    </row>
    <row r="13" spans="1:4">
      <c r="A13" s="38">
        <v>12</v>
      </c>
      <c r="B13" s="38" t="s">
        <v>10</v>
      </c>
      <c r="C13" s="44" t="s">
        <v>7</v>
      </c>
      <c r="D13" s="41" t="s">
        <v>400</v>
      </c>
    </row>
    <row r="14" spans="1:4">
      <c r="A14" s="38">
        <v>13</v>
      </c>
      <c r="B14" s="38" t="s">
        <v>11</v>
      </c>
      <c r="C14" s="44" t="s">
        <v>7</v>
      </c>
      <c r="D14" s="41" t="s">
        <v>400</v>
      </c>
    </row>
    <row r="15" spans="1:4">
      <c r="A15" s="38">
        <v>14</v>
      </c>
      <c r="B15" s="45" t="s">
        <v>13</v>
      </c>
      <c r="C15" s="46" t="s">
        <v>7</v>
      </c>
      <c r="D15" s="41" t="s">
        <v>400</v>
      </c>
    </row>
    <row r="16" spans="1:4">
      <c r="A16" s="38">
        <v>15</v>
      </c>
      <c r="B16" s="47" t="s">
        <v>14</v>
      </c>
      <c r="C16" s="46" t="s">
        <v>7</v>
      </c>
      <c r="D16" s="41" t="s">
        <v>400</v>
      </c>
    </row>
    <row r="17" spans="1:4">
      <c r="A17" s="38">
        <v>16</v>
      </c>
      <c r="B17" s="47" t="s">
        <v>16</v>
      </c>
      <c r="C17" s="46" t="s">
        <v>7</v>
      </c>
      <c r="D17" s="41" t="s">
        <v>400</v>
      </c>
    </row>
    <row r="18" spans="1:4">
      <c r="A18" s="38">
        <v>17</v>
      </c>
      <c r="B18" s="47" t="s">
        <v>17</v>
      </c>
      <c r="C18" s="46" t="s">
        <v>7</v>
      </c>
      <c r="D18" s="41" t="s">
        <v>400</v>
      </c>
    </row>
    <row r="19" spans="1:4">
      <c r="A19" s="38">
        <v>18</v>
      </c>
      <c r="B19" s="47" t="s">
        <v>18</v>
      </c>
      <c r="C19" s="46" t="s">
        <v>7</v>
      </c>
      <c r="D19" s="41" t="s">
        <v>400</v>
      </c>
    </row>
    <row r="20" spans="1:4">
      <c r="A20" s="38">
        <v>19</v>
      </c>
      <c r="B20" s="47" t="s">
        <v>19</v>
      </c>
      <c r="C20" s="46" t="s">
        <v>7</v>
      </c>
      <c r="D20" s="41" t="s">
        <v>400</v>
      </c>
    </row>
    <row r="21" spans="1:4">
      <c r="A21" s="38">
        <v>20</v>
      </c>
      <c r="B21" s="47" t="s">
        <v>20</v>
      </c>
      <c r="C21" s="46" t="s">
        <v>7</v>
      </c>
      <c r="D21" s="41" t="s">
        <v>400</v>
      </c>
    </row>
    <row r="22" spans="1:4">
      <c r="A22" s="38">
        <v>21</v>
      </c>
      <c r="B22" s="47" t="s">
        <v>21</v>
      </c>
      <c r="C22" s="44" t="s">
        <v>7</v>
      </c>
      <c r="D22" s="41" t="s">
        <v>400</v>
      </c>
    </row>
    <row r="23" spans="1:4">
      <c r="A23" s="38">
        <v>22</v>
      </c>
      <c r="B23" s="47" t="s">
        <v>22</v>
      </c>
      <c r="C23" s="44" t="s">
        <v>7</v>
      </c>
      <c r="D23" s="41" t="s">
        <v>400</v>
      </c>
    </row>
    <row r="24" spans="1:4">
      <c r="A24" s="38">
        <v>23</v>
      </c>
      <c r="B24" s="47" t="s">
        <v>23</v>
      </c>
      <c r="C24" s="44" t="s">
        <v>7</v>
      </c>
      <c r="D24" s="41" t="s">
        <v>400</v>
      </c>
    </row>
    <row r="25" spans="1:4">
      <c r="A25" s="38">
        <v>24</v>
      </c>
      <c r="B25" s="47" t="s">
        <v>24</v>
      </c>
      <c r="C25" s="44" t="s">
        <v>7</v>
      </c>
      <c r="D25" s="41" t="s">
        <v>400</v>
      </c>
    </row>
    <row r="26" spans="1:4">
      <c r="A26" s="38">
        <v>25</v>
      </c>
      <c r="B26" s="47" t="s">
        <v>25</v>
      </c>
      <c r="C26" s="44" t="s">
        <v>7</v>
      </c>
      <c r="D26" s="41" t="s">
        <v>400</v>
      </c>
    </row>
    <row r="27" spans="1:4">
      <c r="A27" s="38">
        <v>26</v>
      </c>
      <c r="B27" s="48" t="s">
        <v>26</v>
      </c>
      <c r="C27" s="49" t="s">
        <v>7</v>
      </c>
      <c r="D27" s="41" t="s">
        <v>400</v>
      </c>
    </row>
    <row r="28" spans="1:4">
      <c r="A28" s="38">
        <v>27</v>
      </c>
      <c r="B28" s="48" t="s">
        <v>27</v>
      </c>
      <c r="C28" s="49" t="s">
        <v>7</v>
      </c>
      <c r="D28" s="41" t="s">
        <v>400</v>
      </c>
    </row>
    <row r="29" spans="1:4">
      <c r="A29" s="38">
        <v>28</v>
      </c>
      <c r="B29" s="48" t="s">
        <v>28</v>
      </c>
      <c r="C29" s="49" t="s">
        <v>7</v>
      </c>
      <c r="D29" s="41" t="s">
        <v>400</v>
      </c>
    </row>
    <row r="30" spans="1:4">
      <c r="A30" s="38">
        <v>29</v>
      </c>
      <c r="B30" s="48" t="s">
        <v>29</v>
      </c>
      <c r="C30" s="49" t="s">
        <v>7</v>
      </c>
      <c r="D30" s="41" t="s">
        <v>400</v>
      </c>
    </row>
    <row r="31" spans="1:4">
      <c r="A31" s="38">
        <v>30</v>
      </c>
      <c r="B31" s="48" t="s">
        <v>30</v>
      </c>
      <c r="C31" s="49" t="s">
        <v>7</v>
      </c>
      <c r="D31" s="41" t="s">
        <v>400</v>
      </c>
    </row>
    <row r="32" spans="1:4">
      <c r="A32" s="38">
        <v>31</v>
      </c>
      <c r="B32" s="48" t="s">
        <v>31</v>
      </c>
      <c r="C32" s="49" t="s">
        <v>7</v>
      </c>
      <c r="D32" s="41" t="s">
        <v>400</v>
      </c>
    </row>
    <row r="33" spans="1:4">
      <c r="A33" s="38">
        <v>32</v>
      </c>
      <c r="B33" s="48" t="s">
        <v>32</v>
      </c>
      <c r="C33" s="49" t="s">
        <v>7</v>
      </c>
      <c r="D33" s="41" t="s">
        <v>400</v>
      </c>
    </row>
    <row r="34" spans="1:4">
      <c r="A34" s="38">
        <v>33</v>
      </c>
      <c r="B34" s="48" t="s">
        <v>33</v>
      </c>
      <c r="C34" s="49" t="s">
        <v>7</v>
      </c>
      <c r="D34" s="41" t="s">
        <v>400</v>
      </c>
    </row>
    <row r="35" spans="1:4">
      <c r="A35" s="38">
        <v>34</v>
      </c>
      <c r="B35" s="48" t="s">
        <v>34</v>
      </c>
      <c r="C35" s="49" t="s">
        <v>7</v>
      </c>
      <c r="D35" s="41" t="s">
        <v>400</v>
      </c>
    </row>
    <row r="36" spans="1:4">
      <c r="A36" s="38">
        <v>35</v>
      </c>
      <c r="B36" s="48" t="s">
        <v>35</v>
      </c>
      <c r="C36" s="49" t="s">
        <v>7</v>
      </c>
      <c r="D36" s="41" t="s">
        <v>400</v>
      </c>
    </row>
    <row r="37" spans="1:4">
      <c r="A37" s="38">
        <v>36</v>
      </c>
      <c r="B37" s="48" t="s">
        <v>36</v>
      </c>
      <c r="C37" s="49" t="s">
        <v>7</v>
      </c>
      <c r="D37" s="41" t="s">
        <v>400</v>
      </c>
    </row>
    <row r="38" spans="1:4">
      <c r="A38" s="38">
        <v>37</v>
      </c>
      <c r="B38" s="48" t="s">
        <v>37</v>
      </c>
      <c r="C38" s="49" t="s">
        <v>7</v>
      </c>
      <c r="D38" s="41" t="s">
        <v>400</v>
      </c>
    </row>
    <row r="39" spans="1:4">
      <c r="A39" s="38">
        <v>38</v>
      </c>
      <c r="B39" s="48" t="s">
        <v>38</v>
      </c>
      <c r="C39" s="49" t="s">
        <v>7</v>
      </c>
      <c r="D39" s="41" t="s">
        <v>400</v>
      </c>
    </row>
    <row r="40" spans="1:4">
      <c r="A40" s="38">
        <v>39</v>
      </c>
      <c r="B40" s="48" t="s">
        <v>39</v>
      </c>
      <c r="C40" s="49" t="s">
        <v>7</v>
      </c>
      <c r="D40" s="41" t="s">
        <v>400</v>
      </c>
    </row>
    <row r="41" spans="1:4">
      <c r="A41" s="38">
        <v>40</v>
      </c>
      <c r="B41" s="38" t="s">
        <v>231</v>
      </c>
      <c r="C41" s="44" t="s">
        <v>232</v>
      </c>
      <c r="D41" s="41" t="s">
        <v>401</v>
      </c>
    </row>
    <row r="42" spans="1:4">
      <c r="A42" s="38">
        <v>41</v>
      </c>
      <c r="B42" s="48" t="s">
        <v>233</v>
      </c>
      <c r="C42" s="44" t="s">
        <v>232</v>
      </c>
      <c r="D42" s="41" t="s">
        <v>401</v>
      </c>
    </row>
    <row r="43" spans="1:4">
      <c r="A43" s="38">
        <v>42</v>
      </c>
      <c r="B43" s="48" t="s">
        <v>234</v>
      </c>
      <c r="C43" s="44" t="s">
        <v>232</v>
      </c>
      <c r="D43" s="41" t="s">
        <v>401</v>
      </c>
    </row>
    <row r="44" spans="1:4">
      <c r="A44" s="38">
        <v>43</v>
      </c>
      <c r="B44" s="38" t="s">
        <v>235</v>
      </c>
      <c r="C44" s="44" t="s">
        <v>232</v>
      </c>
      <c r="D44" s="41" t="s">
        <v>401</v>
      </c>
    </row>
    <row r="45" spans="1:4">
      <c r="A45" s="38">
        <v>44</v>
      </c>
      <c r="B45" s="38" t="s">
        <v>236</v>
      </c>
      <c r="C45" s="44" t="s">
        <v>232</v>
      </c>
      <c r="D45" s="41" t="s">
        <v>401</v>
      </c>
    </row>
    <row r="46" spans="1:4">
      <c r="A46" s="38">
        <v>45</v>
      </c>
      <c r="B46" s="50" t="s">
        <v>237</v>
      </c>
      <c r="C46" s="44" t="s">
        <v>232</v>
      </c>
      <c r="D46" s="41" t="s">
        <v>401</v>
      </c>
    </row>
    <row r="47" spans="1:4">
      <c r="A47" s="38">
        <v>46</v>
      </c>
      <c r="B47" s="50" t="s">
        <v>238</v>
      </c>
      <c r="C47" s="44" t="s">
        <v>232</v>
      </c>
      <c r="D47" s="41" t="s">
        <v>401</v>
      </c>
    </row>
    <row r="48" spans="1:4">
      <c r="A48" s="38">
        <v>47</v>
      </c>
      <c r="B48" s="50" t="s">
        <v>239</v>
      </c>
      <c r="C48" s="44" t="s">
        <v>232</v>
      </c>
      <c r="D48" s="41" t="s">
        <v>401</v>
      </c>
    </row>
    <row r="49" spans="1:4">
      <c r="A49" s="38">
        <v>48</v>
      </c>
      <c r="B49" s="38" t="s">
        <v>291</v>
      </c>
      <c r="C49" s="44" t="s">
        <v>282</v>
      </c>
      <c r="D49" s="41" t="s">
        <v>401</v>
      </c>
    </row>
    <row r="50" spans="1:4">
      <c r="A50" s="38">
        <v>49</v>
      </c>
      <c r="B50" s="48" t="s">
        <v>292</v>
      </c>
      <c r="C50" s="44" t="s">
        <v>282</v>
      </c>
      <c r="D50" s="41" t="s">
        <v>401</v>
      </c>
    </row>
    <row r="51" spans="1:4">
      <c r="A51" s="38">
        <v>50</v>
      </c>
      <c r="B51" s="51" t="s">
        <v>240</v>
      </c>
      <c r="C51" s="40" t="s">
        <v>232</v>
      </c>
      <c r="D51" s="41" t="s">
        <v>402</v>
      </c>
    </row>
    <row r="52" spans="1:4">
      <c r="A52" s="38">
        <v>51</v>
      </c>
      <c r="B52" s="51" t="s">
        <v>241</v>
      </c>
      <c r="C52" s="40" t="s">
        <v>232</v>
      </c>
      <c r="D52" s="41" t="s">
        <v>402</v>
      </c>
    </row>
    <row r="53" spans="1:4">
      <c r="A53" s="38">
        <v>52</v>
      </c>
      <c r="B53" s="51" t="s">
        <v>242</v>
      </c>
      <c r="C53" s="40" t="s">
        <v>232</v>
      </c>
      <c r="D53" s="41" t="s">
        <v>402</v>
      </c>
    </row>
    <row r="54" spans="1:4">
      <c r="A54" s="38">
        <v>53</v>
      </c>
      <c r="B54" s="51" t="s">
        <v>293</v>
      </c>
      <c r="C54" s="40" t="s">
        <v>282</v>
      </c>
      <c r="D54" s="41" t="s">
        <v>402</v>
      </c>
    </row>
    <row r="55" spans="1:4">
      <c r="A55" s="38">
        <v>54</v>
      </c>
      <c r="B55" s="51" t="s">
        <v>294</v>
      </c>
      <c r="C55" s="40" t="s">
        <v>282</v>
      </c>
      <c r="D55" s="41" t="s">
        <v>402</v>
      </c>
    </row>
    <row r="56" spans="1:4">
      <c r="A56" s="38">
        <v>55</v>
      </c>
      <c r="B56" s="51" t="s">
        <v>295</v>
      </c>
      <c r="C56" s="40" t="s">
        <v>282</v>
      </c>
      <c r="D56" s="41" t="s">
        <v>402</v>
      </c>
    </row>
    <row r="57" spans="1:4">
      <c r="A57" s="38">
        <v>56</v>
      </c>
      <c r="B57" s="51" t="s">
        <v>296</v>
      </c>
      <c r="C57" s="40" t="s">
        <v>282</v>
      </c>
      <c r="D57" s="41" t="s">
        <v>402</v>
      </c>
    </row>
    <row r="58" spans="1:4">
      <c r="A58" s="38">
        <v>57</v>
      </c>
      <c r="B58" s="51" t="s">
        <v>297</v>
      </c>
      <c r="C58" s="40" t="s">
        <v>282</v>
      </c>
      <c r="D58" s="41" t="s">
        <v>402</v>
      </c>
    </row>
    <row r="59" spans="1:4">
      <c r="A59" s="38">
        <v>58</v>
      </c>
      <c r="B59" s="51" t="s">
        <v>298</v>
      </c>
      <c r="C59" s="40" t="s">
        <v>282</v>
      </c>
      <c r="D59" s="41" t="s">
        <v>402</v>
      </c>
    </row>
    <row r="60" spans="1:4">
      <c r="A60" s="38">
        <v>59</v>
      </c>
      <c r="B60" s="51" t="s">
        <v>299</v>
      </c>
      <c r="C60" s="40" t="s">
        <v>282</v>
      </c>
      <c r="D60" s="41" t="s">
        <v>402</v>
      </c>
    </row>
    <row r="61" spans="1:4">
      <c r="A61" s="38">
        <v>60</v>
      </c>
      <c r="B61" s="51" t="s">
        <v>300</v>
      </c>
      <c r="C61" s="40" t="s">
        <v>282</v>
      </c>
      <c r="D61" s="41" t="s">
        <v>402</v>
      </c>
    </row>
    <row r="62" spans="1:4">
      <c r="A62" s="38">
        <v>61</v>
      </c>
      <c r="B62" s="51" t="s">
        <v>301</v>
      </c>
      <c r="C62" s="40" t="s">
        <v>282</v>
      </c>
      <c r="D62" s="41" t="s">
        <v>402</v>
      </c>
    </row>
    <row r="63" spans="1:4">
      <c r="A63" s="38">
        <v>62</v>
      </c>
      <c r="B63" s="51" t="s">
        <v>302</v>
      </c>
      <c r="C63" s="40" t="s">
        <v>282</v>
      </c>
      <c r="D63" s="41" t="s">
        <v>402</v>
      </c>
    </row>
    <row r="64" spans="1:4">
      <c r="A64" s="38">
        <v>63</v>
      </c>
      <c r="B64" s="51" t="s">
        <v>303</v>
      </c>
      <c r="C64" s="40" t="s">
        <v>282</v>
      </c>
      <c r="D64" s="41" t="s">
        <v>402</v>
      </c>
    </row>
    <row r="65" spans="1:4">
      <c r="A65" s="38">
        <v>64</v>
      </c>
      <c r="B65" s="51" t="s">
        <v>40</v>
      </c>
      <c r="C65" s="40" t="s">
        <v>7</v>
      </c>
      <c r="D65" s="41" t="s">
        <v>402</v>
      </c>
    </row>
    <row r="66" spans="1:4">
      <c r="A66" s="38">
        <v>65</v>
      </c>
      <c r="B66" s="51" t="s">
        <v>42</v>
      </c>
      <c r="C66" s="40" t="s">
        <v>7</v>
      </c>
      <c r="D66" s="41" t="s">
        <v>402</v>
      </c>
    </row>
    <row r="67" spans="1:4">
      <c r="A67" s="38">
        <v>66</v>
      </c>
      <c r="B67" s="51" t="s">
        <v>44</v>
      </c>
      <c r="C67" s="40" t="s">
        <v>7</v>
      </c>
      <c r="D67" s="41" t="s">
        <v>402</v>
      </c>
    </row>
    <row r="68" spans="1:4">
      <c r="A68" s="38">
        <v>67</v>
      </c>
      <c r="B68" s="51" t="s">
        <v>45</v>
      </c>
      <c r="C68" s="40" t="s">
        <v>7</v>
      </c>
      <c r="D68" s="41" t="s">
        <v>402</v>
      </c>
    </row>
    <row r="69" spans="1:4">
      <c r="A69" s="38">
        <v>68</v>
      </c>
      <c r="B69" s="51" t="s">
        <v>46</v>
      </c>
      <c r="C69" s="40" t="s">
        <v>7</v>
      </c>
      <c r="D69" s="41" t="s">
        <v>402</v>
      </c>
    </row>
    <row r="70" spans="1:4">
      <c r="A70" s="38">
        <v>69</v>
      </c>
      <c r="B70" s="51" t="s">
        <v>47</v>
      </c>
      <c r="C70" s="40" t="s">
        <v>7</v>
      </c>
      <c r="D70" s="41" t="s">
        <v>402</v>
      </c>
    </row>
    <row r="71" spans="1:4">
      <c r="A71" s="38">
        <v>70</v>
      </c>
      <c r="B71" s="51" t="s">
        <v>49</v>
      </c>
      <c r="C71" s="40" t="s">
        <v>7</v>
      </c>
      <c r="D71" s="41" t="s">
        <v>402</v>
      </c>
    </row>
    <row r="72" spans="1:4">
      <c r="A72" s="38">
        <v>71</v>
      </c>
      <c r="B72" s="51" t="s">
        <v>50</v>
      </c>
      <c r="C72" s="40" t="s">
        <v>7</v>
      </c>
      <c r="D72" s="41" t="s">
        <v>402</v>
      </c>
    </row>
    <row r="73" spans="1:4">
      <c r="A73" s="38">
        <v>72</v>
      </c>
      <c r="B73" s="51" t="s">
        <v>51</v>
      </c>
      <c r="C73" s="40" t="s">
        <v>7</v>
      </c>
      <c r="D73" s="41" t="s">
        <v>402</v>
      </c>
    </row>
    <row r="74" spans="1:4">
      <c r="A74" s="38">
        <v>73</v>
      </c>
      <c r="B74" s="51" t="s">
        <v>52</v>
      </c>
      <c r="C74" s="40" t="s">
        <v>7</v>
      </c>
      <c r="D74" s="41" t="s">
        <v>402</v>
      </c>
    </row>
    <row r="75" spans="1:4">
      <c r="A75" s="38">
        <v>74</v>
      </c>
      <c r="B75" s="51" t="s">
        <v>53</v>
      </c>
      <c r="C75" s="40" t="s">
        <v>7</v>
      </c>
      <c r="D75" s="41" t="s">
        <v>402</v>
      </c>
    </row>
    <row r="76" spans="1:4">
      <c r="A76" s="38">
        <v>75</v>
      </c>
      <c r="B76" s="51" t="s">
        <v>54</v>
      </c>
      <c r="C76" s="40" t="s">
        <v>7</v>
      </c>
      <c r="D76" s="41" t="s">
        <v>402</v>
      </c>
    </row>
    <row r="77" spans="1:4">
      <c r="A77" s="38">
        <v>76</v>
      </c>
      <c r="B77" s="51" t="s">
        <v>55</v>
      </c>
      <c r="C77" s="40" t="s">
        <v>7</v>
      </c>
      <c r="D77" s="41" t="s">
        <v>402</v>
      </c>
    </row>
    <row r="78" spans="1:4">
      <c r="A78" s="38">
        <v>77</v>
      </c>
      <c r="B78" s="51" t="s">
        <v>56</v>
      </c>
      <c r="C78" s="40" t="s">
        <v>7</v>
      </c>
      <c r="D78" s="41" t="s">
        <v>402</v>
      </c>
    </row>
    <row r="79" spans="1:4">
      <c r="A79" s="38">
        <v>78</v>
      </c>
      <c r="B79" s="51" t="s">
        <v>57</v>
      </c>
      <c r="C79" s="40" t="s">
        <v>7</v>
      </c>
      <c r="D79" s="41" t="s">
        <v>402</v>
      </c>
    </row>
    <row r="80" spans="1:4">
      <c r="A80" s="38">
        <v>79</v>
      </c>
      <c r="B80" s="52" t="s">
        <v>243</v>
      </c>
      <c r="C80" s="49" t="s">
        <v>232</v>
      </c>
      <c r="D80" s="41" t="s">
        <v>403</v>
      </c>
    </row>
    <row r="81" spans="1:4">
      <c r="A81" s="38">
        <v>80</v>
      </c>
      <c r="B81" s="53" t="s">
        <v>304</v>
      </c>
      <c r="C81" s="54" t="s">
        <v>282</v>
      </c>
      <c r="D81" s="41" t="s">
        <v>403</v>
      </c>
    </row>
    <row r="82" spans="1:4">
      <c r="A82" s="38">
        <v>81</v>
      </c>
      <c r="B82" s="55" t="s">
        <v>305</v>
      </c>
      <c r="C82" s="54" t="s">
        <v>282</v>
      </c>
      <c r="D82" s="41" t="s">
        <v>403</v>
      </c>
    </row>
    <row r="83" spans="1:4">
      <c r="A83" s="38">
        <v>82</v>
      </c>
      <c r="B83" s="55" t="s">
        <v>306</v>
      </c>
      <c r="C83" s="54" t="s">
        <v>282</v>
      </c>
      <c r="D83" s="41" t="s">
        <v>403</v>
      </c>
    </row>
    <row r="84" spans="1:4">
      <c r="A84" s="38">
        <v>83</v>
      </c>
      <c r="B84" s="52" t="s">
        <v>307</v>
      </c>
      <c r="C84" s="49" t="s">
        <v>282</v>
      </c>
      <c r="D84" s="41" t="s">
        <v>403</v>
      </c>
    </row>
    <row r="85" spans="1:4">
      <c r="A85" s="38">
        <v>84</v>
      </c>
      <c r="B85" s="56" t="s">
        <v>308</v>
      </c>
      <c r="C85" s="49" t="s">
        <v>282</v>
      </c>
      <c r="D85" s="41" t="s">
        <v>403</v>
      </c>
    </row>
    <row r="86" spans="1:4">
      <c r="A86" s="38">
        <v>85</v>
      </c>
      <c r="B86" s="56" t="s">
        <v>309</v>
      </c>
      <c r="C86" s="57" t="s">
        <v>282</v>
      </c>
      <c r="D86" s="41" t="s">
        <v>403</v>
      </c>
    </row>
    <row r="87" spans="1:4">
      <c r="A87" s="38">
        <v>86</v>
      </c>
      <c r="B87" s="56" t="s">
        <v>310</v>
      </c>
      <c r="C87" s="49" t="s">
        <v>282</v>
      </c>
      <c r="D87" s="41" t="s">
        <v>403</v>
      </c>
    </row>
    <row r="88" spans="1:4">
      <c r="A88" s="38">
        <v>87</v>
      </c>
      <c r="B88" s="48" t="s">
        <v>311</v>
      </c>
      <c r="C88" s="49" t="s">
        <v>282</v>
      </c>
      <c r="D88" s="41" t="s">
        <v>403</v>
      </c>
    </row>
    <row r="89" spans="1:4">
      <c r="A89" s="38">
        <v>88</v>
      </c>
      <c r="B89" s="48" t="s">
        <v>312</v>
      </c>
      <c r="C89" s="49" t="s">
        <v>282</v>
      </c>
      <c r="D89" s="41" t="s">
        <v>403</v>
      </c>
    </row>
    <row r="90" spans="1:4">
      <c r="A90" s="38">
        <v>89</v>
      </c>
      <c r="B90" s="53" t="s">
        <v>58</v>
      </c>
      <c r="C90" s="54" t="s">
        <v>7</v>
      </c>
      <c r="D90" s="41" t="s">
        <v>403</v>
      </c>
    </row>
    <row r="91" spans="1:4">
      <c r="A91" s="38">
        <v>90</v>
      </c>
      <c r="B91" s="53" t="s">
        <v>59</v>
      </c>
      <c r="C91" s="54" t="s">
        <v>7</v>
      </c>
      <c r="D91" s="41" t="s">
        <v>403</v>
      </c>
    </row>
    <row r="92" spans="1:4">
      <c r="A92" s="38">
        <v>91</v>
      </c>
      <c r="B92" s="53" t="s">
        <v>60</v>
      </c>
      <c r="C92" s="54" t="s">
        <v>7</v>
      </c>
      <c r="D92" s="41" t="s">
        <v>403</v>
      </c>
    </row>
    <row r="93" spans="1:4">
      <c r="A93" s="38">
        <v>92</v>
      </c>
      <c r="B93" s="53" t="s">
        <v>61</v>
      </c>
      <c r="C93" s="54" t="s">
        <v>7</v>
      </c>
      <c r="D93" s="41" t="s">
        <v>403</v>
      </c>
    </row>
    <row r="94" spans="1:4">
      <c r="A94" s="38">
        <v>93</v>
      </c>
      <c r="B94" s="52" t="s">
        <v>62</v>
      </c>
      <c r="C94" s="54" t="s">
        <v>7</v>
      </c>
      <c r="D94" s="41" t="s">
        <v>403</v>
      </c>
    </row>
    <row r="95" spans="1:4">
      <c r="A95" s="38">
        <v>94</v>
      </c>
      <c r="B95" s="52" t="s">
        <v>63</v>
      </c>
      <c r="C95" s="54" t="s">
        <v>7</v>
      </c>
      <c r="D95" s="41" t="s">
        <v>403</v>
      </c>
    </row>
    <row r="96" spans="1:4">
      <c r="A96" s="38">
        <v>95</v>
      </c>
      <c r="B96" s="52" t="s">
        <v>64</v>
      </c>
      <c r="C96" s="54" t="s">
        <v>7</v>
      </c>
      <c r="D96" s="41" t="s">
        <v>403</v>
      </c>
    </row>
    <row r="97" spans="1:4">
      <c r="A97" s="38">
        <v>96</v>
      </c>
      <c r="B97" s="52" t="s">
        <v>65</v>
      </c>
      <c r="C97" s="54" t="s">
        <v>7</v>
      </c>
      <c r="D97" s="41" t="s">
        <v>403</v>
      </c>
    </row>
    <row r="98" spans="1:4">
      <c r="A98" s="38">
        <v>97</v>
      </c>
      <c r="B98" s="52" t="s">
        <v>66</v>
      </c>
      <c r="C98" s="54" t="s">
        <v>7</v>
      </c>
      <c r="D98" s="41" t="s">
        <v>403</v>
      </c>
    </row>
    <row r="99" spans="1:4">
      <c r="A99" s="38">
        <v>98</v>
      </c>
      <c r="B99" s="52" t="s">
        <v>67</v>
      </c>
      <c r="C99" s="54" t="s">
        <v>7</v>
      </c>
      <c r="D99" s="41" t="s">
        <v>403</v>
      </c>
    </row>
    <row r="100" spans="1:4">
      <c r="A100" s="38">
        <v>99</v>
      </c>
      <c r="B100" s="56" t="s">
        <v>68</v>
      </c>
      <c r="C100" s="54" t="s">
        <v>7</v>
      </c>
      <c r="D100" s="41" t="s">
        <v>403</v>
      </c>
    </row>
    <row r="101" spans="1:4">
      <c r="A101" s="38">
        <v>100</v>
      </c>
      <c r="B101" s="56" t="s">
        <v>69</v>
      </c>
      <c r="C101" s="54" t="s">
        <v>7</v>
      </c>
      <c r="D101" s="41" t="s">
        <v>403</v>
      </c>
    </row>
    <row r="102" spans="1:4">
      <c r="A102" s="38">
        <v>101</v>
      </c>
      <c r="B102" s="56" t="s">
        <v>70</v>
      </c>
      <c r="C102" s="54" t="s">
        <v>7</v>
      </c>
      <c r="D102" s="41" t="s">
        <v>403</v>
      </c>
    </row>
    <row r="103" spans="1:4">
      <c r="A103" s="38">
        <v>102</v>
      </c>
      <c r="B103" s="56" t="s">
        <v>71</v>
      </c>
      <c r="C103" s="54" t="s">
        <v>7</v>
      </c>
      <c r="D103" s="41" t="s">
        <v>403</v>
      </c>
    </row>
    <row r="104" spans="1:4">
      <c r="A104" s="38">
        <v>103</v>
      </c>
      <c r="B104" s="56" t="s">
        <v>72</v>
      </c>
      <c r="C104" s="54" t="s">
        <v>7</v>
      </c>
      <c r="D104" s="41" t="s">
        <v>403</v>
      </c>
    </row>
    <row r="105" spans="1:4">
      <c r="A105" s="38">
        <v>104</v>
      </c>
      <c r="B105" s="56" t="s">
        <v>73</v>
      </c>
      <c r="C105" s="54" t="s">
        <v>7</v>
      </c>
      <c r="D105" s="41" t="s">
        <v>403</v>
      </c>
    </row>
    <row r="106" spans="1:4">
      <c r="A106" s="38">
        <v>105</v>
      </c>
      <c r="B106" s="56" t="s">
        <v>74</v>
      </c>
      <c r="C106" s="54" t="s">
        <v>7</v>
      </c>
      <c r="D106" s="41" t="s">
        <v>403</v>
      </c>
    </row>
    <row r="107" spans="1:4">
      <c r="A107" s="38">
        <v>106</v>
      </c>
      <c r="B107" s="48" t="s">
        <v>75</v>
      </c>
      <c r="C107" s="49" t="s">
        <v>7</v>
      </c>
      <c r="D107" s="41" t="s">
        <v>403</v>
      </c>
    </row>
    <row r="108" spans="1:4">
      <c r="A108" s="38">
        <v>107</v>
      </c>
      <c r="B108" s="48" t="s">
        <v>76</v>
      </c>
      <c r="C108" s="49" t="s">
        <v>7</v>
      </c>
      <c r="D108" s="41" t="s">
        <v>403</v>
      </c>
    </row>
    <row r="109" spans="1:4">
      <c r="A109" s="38">
        <v>108</v>
      </c>
      <c r="B109" s="48" t="s">
        <v>77</v>
      </c>
      <c r="C109" s="49" t="s">
        <v>7</v>
      </c>
      <c r="D109" s="41" t="s">
        <v>403</v>
      </c>
    </row>
    <row r="110" spans="1:4">
      <c r="A110" s="38">
        <v>109</v>
      </c>
      <c r="B110" s="48" t="s">
        <v>78</v>
      </c>
      <c r="C110" s="49" t="s">
        <v>7</v>
      </c>
      <c r="D110" s="41" t="s">
        <v>403</v>
      </c>
    </row>
    <row r="111" spans="1:4">
      <c r="A111" s="38">
        <v>110</v>
      </c>
      <c r="B111" s="57" t="s">
        <v>244</v>
      </c>
      <c r="C111" s="49" t="s">
        <v>232</v>
      </c>
      <c r="D111" s="41" t="s">
        <v>404</v>
      </c>
    </row>
    <row r="112" spans="1:4">
      <c r="A112" s="38">
        <v>111</v>
      </c>
      <c r="B112" s="57" t="s">
        <v>245</v>
      </c>
      <c r="C112" s="49" t="s">
        <v>232</v>
      </c>
      <c r="D112" s="41" t="s">
        <v>404</v>
      </c>
    </row>
    <row r="113" spans="1:4">
      <c r="A113" s="38">
        <v>112</v>
      </c>
      <c r="B113" s="57" t="s">
        <v>90</v>
      </c>
      <c r="C113" s="49" t="s">
        <v>232</v>
      </c>
      <c r="D113" s="41" t="s">
        <v>404</v>
      </c>
    </row>
    <row r="114" spans="1:4">
      <c r="A114" s="38">
        <v>113</v>
      </c>
      <c r="B114" s="58" t="s">
        <v>246</v>
      </c>
      <c r="C114" s="49" t="s">
        <v>232</v>
      </c>
      <c r="D114" s="41" t="s">
        <v>404</v>
      </c>
    </row>
    <row r="115" spans="1:4">
      <c r="A115" s="38">
        <v>114</v>
      </c>
      <c r="B115" s="58" t="s">
        <v>247</v>
      </c>
      <c r="C115" s="49" t="s">
        <v>232</v>
      </c>
      <c r="D115" s="41" t="s">
        <v>404</v>
      </c>
    </row>
    <row r="116" spans="1:4">
      <c r="A116" s="38">
        <v>115</v>
      </c>
      <c r="B116" s="58" t="s">
        <v>248</v>
      </c>
      <c r="C116" s="49" t="s">
        <v>232</v>
      </c>
      <c r="D116" s="41" t="s">
        <v>404</v>
      </c>
    </row>
    <row r="117" spans="1:4">
      <c r="A117" s="38">
        <v>116</v>
      </c>
      <c r="B117" s="57" t="s">
        <v>313</v>
      </c>
      <c r="C117" s="57" t="s">
        <v>282</v>
      </c>
      <c r="D117" s="41" t="s">
        <v>404</v>
      </c>
    </row>
    <row r="118" spans="1:4">
      <c r="A118" s="38">
        <v>117</v>
      </c>
      <c r="B118" s="57" t="s">
        <v>314</v>
      </c>
      <c r="C118" s="57" t="s">
        <v>282</v>
      </c>
      <c r="D118" s="41" t="s">
        <v>404</v>
      </c>
    </row>
    <row r="119" spans="1:4">
      <c r="A119" s="38">
        <v>118</v>
      </c>
      <c r="B119" s="58" t="s">
        <v>315</v>
      </c>
      <c r="C119" s="57" t="s">
        <v>282</v>
      </c>
      <c r="D119" s="41" t="s">
        <v>404</v>
      </c>
    </row>
    <row r="120" spans="1:4">
      <c r="A120" s="38">
        <v>119</v>
      </c>
      <c r="B120" s="58" t="s">
        <v>316</v>
      </c>
      <c r="C120" s="57" t="s">
        <v>282</v>
      </c>
      <c r="D120" s="41" t="s">
        <v>404</v>
      </c>
    </row>
    <row r="121" spans="1:4">
      <c r="A121" s="38">
        <v>120</v>
      </c>
      <c r="B121" s="57" t="s">
        <v>317</v>
      </c>
      <c r="C121" s="57" t="s">
        <v>282</v>
      </c>
      <c r="D121" s="41" t="s">
        <v>404</v>
      </c>
    </row>
    <row r="122" spans="1:4">
      <c r="A122" s="38">
        <v>121</v>
      </c>
      <c r="B122" s="57" t="s">
        <v>318</v>
      </c>
      <c r="C122" s="57" t="s">
        <v>282</v>
      </c>
      <c r="D122" s="41" t="s">
        <v>404</v>
      </c>
    </row>
    <row r="123" spans="1:4">
      <c r="A123" s="38">
        <v>122</v>
      </c>
      <c r="B123" s="58" t="s">
        <v>319</v>
      </c>
      <c r="C123" s="57" t="s">
        <v>282</v>
      </c>
      <c r="D123" s="41" t="s">
        <v>404</v>
      </c>
    </row>
    <row r="124" spans="1:4">
      <c r="A124" s="38">
        <v>123</v>
      </c>
      <c r="B124" s="57" t="s">
        <v>320</v>
      </c>
      <c r="C124" s="57" t="s">
        <v>282</v>
      </c>
      <c r="D124" s="41" t="s">
        <v>404</v>
      </c>
    </row>
    <row r="125" spans="1:4">
      <c r="A125" s="38">
        <v>124</v>
      </c>
      <c r="B125" s="57" t="s">
        <v>321</v>
      </c>
      <c r="C125" s="57" t="s">
        <v>282</v>
      </c>
      <c r="D125" s="41" t="s">
        <v>404</v>
      </c>
    </row>
    <row r="126" spans="1:4">
      <c r="A126" s="38">
        <v>125</v>
      </c>
      <c r="B126" s="57" t="s">
        <v>322</v>
      </c>
      <c r="C126" s="57" t="s">
        <v>282</v>
      </c>
      <c r="D126" s="41" t="s">
        <v>404</v>
      </c>
    </row>
    <row r="127" spans="1:4">
      <c r="A127" s="38">
        <v>126</v>
      </c>
      <c r="B127" s="57" t="s">
        <v>323</v>
      </c>
      <c r="C127" s="57" t="s">
        <v>282</v>
      </c>
      <c r="D127" s="41" t="s">
        <v>404</v>
      </c>
    </row>
    <row r="128" spans="1:4">
      <c r="A128" s="38">
        <v>127</v>
      </c>
      <c r="B128" s="57" t="s">
        <v>79</v>
      </c>
      <c r="C128" s="58" t="s">
        <v>7</v>
      </c>
      <c r="D128" s="41" t="s">
        <v>404</v>
      </c>
    </row>
    <row r="129" spans="1:4">
      <c r="A129" s="38">
        <v>128</v>
      </c>
      <c r="B129" s="57" t="s">
        <v>81</v>
      </c>
      <c r="C129" s="58" t="s">
        <v>7</v>
      </c>
      <c r="D129" s="41" t="s">
        <v>404</v>
      </c>
    </row>
    <row r="130" spans="1:4">
      <c r="A130" s="38">
        <v>129</v>
      </c>
      <c r="B130" s="57" t="s">
        <v>82</v>
      </c>
      <c r="C130" s="58" t="s">
        <v>7</v>
      </c>
      <c r="D130" s="41" t="s">
        <v>404</v>
      </c>
    </row>
    <row r="131" spans="1:4">
      <c r="A131" s="38">
        <v>130</v>
      </c>
      <c r="B131" s="57" t="s">
        <v>83</v>
      </c>
      <c r="C131" s="58" t="s">
        <v>7</v>
      </c>
      <c r="D131" s="41" t="s">
        <v>404</v>
      </c>
    </row>
    <row r="132" spans="1:4">
      <c r="A132" s="38">
        <v>131</v>
      </c>
      <c r="B132" s="57" t="s">
        <v>84</v>
      </c>
      <c r="C132" s="58" t="s">
        <v>7</v>
      </c>
      <c r="D132" s="41" t="s">
        <v>404</v>
      </c>
    </row>
    <row r="133" spans="1:4">
      <c r="A133" s="38">
        <v>132</v>
      </c>
      <c r="B133" s="57" t="s">
        <v>85</v>
      </c>
      <c r="C133" s="58" t="s">
        <v>7</v>
      </c>
      <c r="D133" s="41" t="s">
        <v>404</v>
      </c>
    </row>
    <row r="134" spans="1:4">
      <c r="A134" s="38">
        <v>133</v>
      </c>
      <c r="B134" s="57" t="s">
        <v>86</v>
      </c>
      <c r="C134" s="58" t="s">
        <v>7</v>
      </c>
      <c r="D134" s="41" t="s">
        <v>404</v>
      </c>
    </row>
    <row r="135" spans="1:4">
      <c r="A135" s="38">
        <v>134</v>
      </c>
      <c r="B135" s="57" t="s">
        <v>87</v>
      </c>
      <c r="C135" s="58" t="s">
        <v>7</v>
      </c>
      <c r="D135" s="41" t="s">
        <v>404</v>
      </c>
    </row>
    <row r="136" spans="1:4">
      <c r="A136" s="38">
        <v>135</v>
      </c>
      <c r="B136" s="57" t="s">
        <v>88</v>
      </c>
      <c r="C136" s="58" t="s">
        <v>7</v>
      </c>
      <c r="D136" s="41" t="s">
        <v>404</v>
      </c>
    </row>
    <row r="137" spans="1:4">
      <c r="A137" s="38">
        <v>136</v>
      </c>
      <c r="B137" s="57" t="s">
        <v>89</v>
      </c>
      <c r="C137" s="58" t="s">
        <v>7</v>
      </c>
      <c r="D137" s="41" t="s">
        <v>404</v>
      </c>
    </row>
    <row r="138" spans="1:4">
      <c r="A138" s="38">
        <v>137</v>
      </c>
      <c r="B138" s="57" t="s">
        <v>90</v>
      </c>
      <c r="C138" s="58" t="s">
        <v>7</v>
      </c>
      <c r="D138" s="41" t="s">
        <v>404</v>
      </c>
    </row>
    <row r="139" spans="1:4">
      <c r="A139" s="38">
        <v>138</v>
      </c>
      <c r="B139" s="57" t="s">
        <v>91</v>
      </c>
      <c r="C139" s="58" t="s">
        <v>7</v>
      </c>
      <c r="D139" s="41" t="s">
        <v>404</v>
      </c>
    </row>
    <row r="140" spans="1:4">
      <c r="A140" s="38">
        <v>139</v>
      </c>
      <c r="B140" s="57" t="s">
        <v>92</v>
      </c>
      <c r="C140" s="58" t="s">
        <v>7</v>
      </c>
      <c r="D140" s="41" t="s">
        <v>404</v>
      </c>
    </row>
    <row r="141" spans="1:4">
      <c r="A141" s="38">
        <v>140</v>
      </c>
      <c r="B141" s="57" t="s">
        <v>93</v>
      </c>
      <c r="C141" s="58" t="s">
        <v>7</v>
      </c>
      <c r="D141" s="41" t="s">
        <v>404</v>
      </c>
    </row>
    <row r="142" spans="1:4">
      <c r="A142" s="38">
        <v>141</v>
      </c>
      <c r="B142" s="57" t="s">
        <v>94</v>
      </c>
      <c r="C142" s="58" t="s">
        <v>7</v>
      </c>
      <c r="D142" s="41" t="s">
        <v>404</v>
      </c>
    </row>
    <row r="143" spans="1:4">
      <c r="A143" s="38">
        <v>142</v>
      </c>
      <c r="B143" s="57" t="s">
        <v>95</v>
      </c>
      <c r="C143" s="58" t="s">
        <v>7</v>
      </c>
      <c r="D143" s="41" t="s">
        <v>404</v>
      </c>
    </row>
    <row r="144" spans="1:4">
      <c r="A144" s="38">
        <v>143</v>
      </c>
      <c r="B144" s="57" t="s">
        <v>96</v>
      </c>
      <c r="C144" s="58" t="s">
        <v>7</v>
      </c>
      <c r="D144" s="41" t="s">
        <v>404</v>
      </c>
    </row>
    <row r="145" spans="1:4">
      <c r="A145" s="38">
        <v>144</v>
      </c>
      <c r="B145" s="57" t="s">
        <v>97</v>
      </c>
      <c r="C145" s="58" t="s">
        <v>7</v>
      </c>
      <c r="D145" s="41" t="s">
        <v>404</v>
      </c>
    </row>
    <row r="146" spans="1:4">
      <c r="A146" s="38">
        <v>145</v>
      </c>
      <c r="B146" s="57" t="s">
        <v>98</v>
      </c>
      <c r="C146" s="58" t="s">
        <v>7</v>
      </c>
      <c r="D146" s="41" t="s">
        <v>404</v>
      </c>
    </row>
    <row r="147" spans="1:4">
      <c r="A147" s="38">
        <v>146</v>
      </c>
      <c r="B147" s="57" t="s">
        <v>99</v>
      </c>
      <c r="C147" s="58" t="s">
        <v>7</v>
      </c>
      <c r="D147" s="41" t="s">
        <v>404</v>
      </c>
    </row>
    <row r="148" spans="1:4">
      <c r="A148" s="38">
        <v>147</v>
      </c>
      <c r="B148" s="57" t="s">
        <v>100</v>
      </c>
      <c r="C148" s="58" t="s">
        <v>7</v>
      </c>
      <c r="D148" s="41" t="s">
        <v>404</v>
      </c>
    </row>
    <row r="149" spans="1:4">
      <c r="A149" s="38">
        <v>148</v>
      </c>
      <c r="B149" s="57" t="s">
        <v>101</v>
      </c>
      <c r="C149" s="58" t="s">
        <v>7</v>
      </c>
      <c r="D149" s="41" t="s">
        <v>404</v>
      </c>
    </row>
    <row r="150" spans="1:4">
      <c r="A150" s="38">
        <v>149</v>
      </c>
      <c r="B150" s="57" t="s">
        <v>102</v>
      </c>
      <c r="C150" s="58" t="s">
        <v>7</v>
      </c>
      <c r="D150" s="41" t="s">
        <v>404</v>
      </c>
    </row>
    <row r="151" spans="1:4">
      <c r="A151" s="38">
        <v>150</v>
      </c>
      <c r="B151" s="57" t="s">
        <v>103</v>
      </c>
      <c r="C151" s="58" t="s">
        <v>7</v>
      </c>
      <c r="D151" s="41" t="s">
        <v>404</v>
      </c>
    </row>
    <row r="152" spans="1:4">
      <c r="A152" s="38">
        <v>151</v>
      </c>
      <c r="B152" s="57" t="s">
        <v>104</v>
      </c>
      <c r="C152" s="58" t="s">
        <v>7</v>
      </c>
      <c r="D152" s="41" t="s">
        <v>404</v>
      </c>
    </row>
    <row r="153" spans="1:4">
      <c r="A153" s="38">
        <v>152</v>
      </c>
      <c r="B153" s="57" t="s">
        <v>105</v>
      </c>
      <c r="C153" s="58" t="s">
        <v>7</v>
      </c>
      <c r="D153" s="41" t="s">
        <v>404</v>
      </c>
    </row>
    <row r="154" spans="1:4">
      <c r="A154" s="38">
        <v>153</v>
      </c>
      <c r="B154" s="57" t="s">
        <v>106</v>
      </c>
      <c r="C154" s="58" t="s">
        <v>7</v>
      </c>
      <c r="D154" s="41" t="s">
        <v>404</v>
      </c>
    </row>
    <row r="155" spans="1:4">
      <c r="A155" s="38">
        <v>154</v>
      </c>
      <c r="B155" s="48" t="s">
        <v>249</v>
      </c>
      <c r="C155" s="49" t="s">
        <v>232</v>
      </c>
      <c r="D155" s="41" t="s">
        <v>405</v>
      </c>
    </row>
    <row r="156" spans="1:4">
      <c r="A156" s="38">
        <v>155</v>
      </c>
      <c r="B156" s="48" t="s">
        <v>324</v>
      </c>
      <c r="C156" s="49" t="s">
        <v>282</v>
      </c>
      <c r="D156" s="41" t="s">
        <v>405</v>
      </c>
    </row>
    <row r="157" spans="1:4">
      <c r="A157" s="38">
        <v>156</v>
      </c>
      <c r="B157" s="48" t="s">
        <v>325</v>
      </c>
      <c r="C157" s="49" t="s">
        <v>282</v>
      </c>
      <c r="D157" s="41" t="s">
        <v>405</v>
      </c>
    </row>
    <row r="158" spans="1:4">
      <c r="A158" s="38">
        <v>157</v>
      </c>
      <c r="B158" s="48" t="s">
        <v>326</v>
      </c>
      <c r="C158" s="49" t="s">
        <v>282</v>
      </c>
      <c r="D158" s="41" t="s">
        <v>405</v>
      </c>
    </row>
    <row r="159" spans="1:4">
      <c r="A159" s="38">
        <v>158</v>
      </c>
      <c r="B159" s="48" t="s">
        <v>107</v>
      </c>
      <c r="C159" s="49" t="s">
        <v>7</v>
      </c>
      <c r="D159" s="41" t="s">
        <v>405</v>
      </c>
    </row>
    <row r="160" spans="1:4">
      <c r="A160" s="38">
        <v>159</v>
      </c>
      <c r="B160" s="48" t="s">
        <v>108</v>
      </c>
      <c r="C160" s="49" t="s">
        <v>7</v>
      </c>
      <c r="D160" s="41" t="s">
        <v>405</v>
      </c>
    </row>
    <row r="161" spans="1:4">
      <c r="A161" s="38">
        <v>160</v>
      </c>
      <c r="B161" s="59" t="s">
        <v>250</v>
      </c>
      <c r="C161" s="60" t="s">
        <v>232</v>
      </c>
      <c r="D161" s="41" t="s">
        <v>406</v>
      </c>
    </row>
    <row r="162" spans="1:4">
      <c r="A162" s="38">
        <v>161</v>
      </c>
      <c r="B162" s="58" t="s">
        <v>251</v>
      </c>
      <c r="C162" s="60" t="s">
        <v>232</v>
      </c>
      <c r="D162" s="41" t="s">
        <v>406</v>
      </c>
    </row>
    <row r="163" spans="1:4">
      <c r="A163" s="38">
        <v>162</v>
      </c>
      <c r="B163" s="58" t="s">
        <v>252</v>
      </c>
      <c r="C163" s="60" t="s">
        <v>232</v>
      </c>
      <c r="D163" s="41" t="s">
        <v>406</v>
      </c>
    </row>
    <row r="164" spans="1:4">
      <c r="A164" s="38">
        <v>163</v>
      </c>
      <c r="B164" s="58" t="s">
        <v>253</v>
      </c>
      <c r="C164" s="60" t="s">
        <v>232</v>
      </c>
      <c r="D164" s="41" t="s">
        <v>406</v>
      </c>
    </row>
    <row r="165" spans="1:4">
      <c r="A165" s="38">
        <v>164</v>
      </c>
      <c r="B165" s="58" t="s">
        <v>254</v>
      </c>
      <c r="C165" s="60" t="s">
        <v>232</v>
      </c>
      <c r="D165" s="41" t="s">
        <v>406</v>
      </c>
    </row>
    <row r="166" spans="1:4">
      <c r="A166" s="38">
        <v>165</v>
      </c>
      <c r="B166" s="58" t="s">
        <v>327</v>
      </c>
      <c r="C166" s="49" t="s">
        <v>282</v>
      </c>
      <c r="D166" s="41" t="s">
        <v>406</v>
      </c>
    </row>
    <row r="167" spans="1:4">
      <c r="A167" s="38">
        <v>166</v>
      </c>
      <c r="B167" s="59" t="s">
        <v>328</v>
      </c>
      <c r="C167" s="49" t="s">
        <v>282</v>
      </c>
      <c r="D167" s="41" t="s">
        <v>406</v>
      </c>
    </row>
    <row r="168" spans="1:4">
      <c r="A168" s="38">
        <v>167</v>
      </c>
      <c r="B168" s="61" t="s">
        <v>329</v>
      </c>
      <c r="C168" s="49" t="s">
        <v>282</v>
      </c>
      <c r="D168" s="41" t="s">
        <v>406</v>
      </c>
    </row>
    <row r="169" spans="1:4">
      <c r="A169" s="38">
        <v>168</v>
      </c>
      <c r="B169" s="43" t="s">
        <v>330</v>
      </c>
      <c r="C169" s="49" t="s">
        <v>282</v>
      </c>
      <c r="D169" s="41" t="s">
        <v>406</v>
      </c>
    </row>
    <row r="170" spans="1:4">
      <c r="A170" s="38">
        <v>169</v>
      </c>
      <c r="B170" s="43" t="s">
        <v>331</v>
      </c>
      <c r="C170" s="49" t="s">
        <v>282</v>
      </c>
      <c r="D170" s="41" t="s">
        <v>406</v>
      </c>
    </row>
    <row r="171" spans="1:4">
      <c r="A171" s="38">
        <v>170</v>
      </c>
      <c r="B171" s="47" t="s">
        <v>332</v>
      </c>
      <c r="C171" s="49" t="s">
        <v>282</v>
      </c>
      <c r="D171" s="41" t="s">
        <v>406</v>
      </c>
    </row>
    <row r="172" spans="1:4">
      <c r="A172" s="38">
        <v>171</v>
      </c>
      <c r="B172" s="47" t="s">
        <v>333</v>
      </c>
      <c r="C172" s="49" t="s">
        <v>282</v>
      </c>
      <c r="D172" s="41" t="s">
        <v>406</v>
      </c>
    </row>
    <row r="173" spans="1:4">
      <c r="A173" s="38">
        <v>172</v>
      </c>
      <c r="B173" s="47" t="s">
        <v>334</v>
      </c>
      <c r="C173" s="49" t="s">
        <v>282</v>
      </c>
      <c r="D173" s="41" t="s">
        <v>406</v>
      </c>
    </row>
    <row r="174" spans="1:4">
      <c r="A174" s="38">
        <v>173</v>
      </c>
      <c r="B174" s="47" t="s">
        <v>335</v>
      </c>
      <c r="C174" s="49" t="s">
        <v>282</v>
      </c>
      <c r="D174" s="41" t="s">
        <v>406</v>
      </c>
    </row>
    <row r="175" spans="1:4">
      <c r="A175" s="38">
        <v>174</v>
      </c>
      <c r="B175" s="47" t="s">
        <v>336</v>
      </c>
      <c r="C175" s="49" t="s">
        <v>282</v>
      </c>
      <c r="D175" s="41" t="s">
        <v>406</v>
      </c>
    </row>
    <row r="176" spans="1:4">
      <c r="A176" s="38">
        <v>175</v>
      </c>
      <c r="B176" s="58" t="s">
        <v>109</v>
      </c>
      <c r="C176" s="49" t="s">
        <v>7</v>
      </c>
      <c r="D176" s="41" t="s">
        <v>406</v>
      </c>
    </row>
    <row r="177" spans="1:4">
      <c r="A177" s="38">
        <v>176</v>
      </c>
      <c r="B177" s="58" t="s">
        <v>111</v>
      </c>
      <c r="C177" s="49" t="s">
        <v>7</v>
      </c>
      <c r="D177" s="41" t="s">
        <v>406</v>
      </c>
    </row>
    <row r="178" spans="1:4">
      <c r="A178" s="38">
        <v>177</v>
      </c>
      <c r="B178" s="58" t="s">
        <v>112</v>
      </c>
      <c r="C178" s="49" t="s">
        <v>7</v>
      </c>
      <c r="D178" s="41" t="s">
        <v>406</v>
      </c>
    </row>
    <row r="179" spans="1:4">
      <c r="A179" s="38">
        <v>178</v>
      </c>
      <c r="B179" s="58" t="s">
        <v>113</v>
      </c>
      <c r="C179" s="49" t="s">
        <v>7</v>
      </c>
      <c r="D179" s="41" t="s">
        <v>406</v>
      </c>
    </row>
    <row r="180" spans="1:4">
      <c r="A180" s="38">
        <v>179</v>
      </c>
      <c r="B180" s="58" t="s">
        <v>114</v>
      </c>
      <c r="C180" s="49" t="s">
        <v>7</v>
      </c>
      <c r="D180" s="41" t="s">
        <v>406</v>
      </c>
    </row>
    <row r="181" spans="1:4">
      <c r="A181" s="38">
        <v>180</v>
      </c>
      <c r="B181" s="58" t="s">
        <v>115</v>
      </c>
      <c r="C181" s="49" t="s">
        <v>7</v>
      </c>
      <c r="D181" s="41" t="s">
        <v>406</v>
      </c>
    </row>
    <row r="182" spans="1:4">
      <c r="A182" s="38">
        <v>181</v>
      </c>
      <c r="B182" s="58" t="s">
        <v>116</v>
      </c>
      <c r="C182" s="49" t="s">
        <v>7</v>
      </c>
      <c r="D182" s="41" t="s">
        <v>406</v>
      </c>
    </row>
    <row r="183" spans="1:4">
      <c r="A183" s="38">
        <v>182</v>
      </c>
      <c r="B183" s="58" t="s">
        <v>117</v>
      </c>
      <c r="C183" s="49" t="s">
        <v>7</v>
      </c>
      <c r="D183" s="41" t="s">
        <v>406</v>
      </c>
    </row>
    <row r="184" spans="1:4">
      <c r="A184" s="38">
        <v>183</v>
      </c>
      <c r="B184" s="58" t="s">
        <v>118</v>
      </c>
      <c r="C184" s="49" t="s">
        <v>7</v>
      </c>
      <c r="D184" s="41" t="s">
        <v>406</v>
      </c>
    </row>
    <row r="185" spans="1:4">
      <c r="A185" s="38">
        <v>184</v>
      </c>
      <c r="B185" s="58" t="s">
        <v>119</v>
      </c>
      <c r="C185" s="49" t="s">
        <v>7</v>
      </c>
      <c r="D185" s="41" t="s">
        <v>406</v>
      </c>
    </row>
    <row r="186" spans="1:4">
      <c r="A186" s="38">
        <v>185</v>
      </c>
      <c r="B186" s="58" t="s">
        <v>120</v>
      </c>
      <c r="C186" s="49" t="s">
        <v>7</v>
      </c>
      <c r="D186" s="41" t="s">
        <v>406</v>
      </c>
    </row>
    <row r="187" spans="1:4">
      <c r="A187" s="38">
        <v>186</v>
      </c>
      <c r="B187" s="58" t="s">
        <v>121</v>
      </c>
      <c r="C187" s="49" t="s">
        <v>7</v>
      </c>
      <c r="D187" s="41" t="s">
        <v>406</v>
      </c>
    </row>
    <row r="188" spans="1:4">
      <c r="A188" s="38">
        <v>187</v>
      </c>
      <c r="B188" s="58" t="s">
        <v>122</v>
      </c>
      <c r="C188" s="49" t="s">
        <v>7</v>
      </c>
      <c r="D188" s="41" t="s">
        <v>406</v>
      </c>
    </row>
    <row r="189" spans="1:4">
      <c r="A189" s="38">
        <v>188</v>
      </c>
      <c r="B189" s="58" t="s">
        <v>123</v>
      </c>
      <c r="C189" s="49" t="s">
        <v>7</v>
      </c>
      <c r="D189" s="41" t="s">
        <v>406</v>
      </c>
    </row>
    <row r="190" spans="1:4">
      <c r="A190" s="38">
        <v>189</v>
      </c>
      <c r="B190" s="58" t="s">
        <v>124</v>
      </c>
      <c r="C190" s="49" t="s">
        <v>7</v>
      </c>
      <c r="D190" s="41" t="s">
        <v>406</v>
      </c>
    </row>
    <row r="191" spans="1:4">
      <c r="A191" s="38">
        <v>190</v>
      </c>
      <c r="B191" s="58" t="s">
        <v>125</v>
      </c>
      <c r="C191" s="49" t="s">
        <v>7</v>
      </c>
      <c r="D191" s="41" t="s">
        <v>406</v>
      </c>
    </row>
    <row r="192" spans="1:4">
      <c r="A192" s="38">
        <v>191</v>
      </c>
      <c r="B192" s="58" t="s">
        <v>126</v>
      </c>
      <c r="C192" s="49" t="s">
        <v>7</v>
      </c>
      <c r="D192" s="41" t="s">
        <v>406</v>
      </c>
    </row>
    <row r="193" spans="1:4">
      <c r="A193" s="38">
        <v>192</v>
      </c>
      <c r="B193" s="58" t="s">
        <v>127</v>
      </c>
      <c r="C193" s="49" t="s">
        <v>7</v>
      </c>
      <c r="D193" s="41" t="s">
        <v>406</v>
      </c>
    </row>
    <row r="194" spans="1:4">
      <c r="A194" s="38">
        <v>193</v>
      </c>
      <c r="B194" s="58" t="s">
        <v>128</v>
      </c>
      <c r="C194" s="49" t="s">
        <v>7</v>
      </c>
      <c r="D194" s="41" t="s">
        <v>406</v>
      </c>
    </row>
    <row r="195" spans="1:4">
      <c r="A195" s="38">
        <v>194</v>
      </c>
      <c r="B195" s="58" t="s">
        <v>129</v>
      </c>
      <c r="C195" s="49" t="s">
        <v>7</v>
      </c>
      <c r="D195" s="41" t="s">
        <v>406</v>
      </c>
    </row>
    <row r="196" spans="1:4">
      <c r="A196" s="38">
        <v>195</v>
      </c>
      <c r="B196" s="58" t="s">
        <v>130</v>
      </c>
      <c r="C196" s="49" t="s">
        <v>7</v>
      </c>
      <c r="D196" s="41" t="s">
        <v>406</v>
      </c>
    </row>
    <row r="197" spans="1:4">
      <c r="A197" s="38">
        <v>196</v>
      </c>
      <c r="B197" s="58" t="s">
        <v>131</v>
      </c>
      <c r="C197" s="49" t="s">
        <v>7</v>
      </c>
      <c r="D197" s="41" t="s">
        <v>406</v>
      </c>
    </row>
    <row r="198" spans="1:4">
      <c r="A198" s="38">
        <v>197</v>
      </c>
      <c r="B198" s="58" t="s">
        <v>132</v>
      </c>
      <c r="C198" s="49" t="s">
        <v>7</v>
      </c>
      <c r="D198" s="41" t="s">
        <v>406</v>
      </c>
    </row>
    <row r="199" spans="1:4">
      <c r="A199" s="38">
        <v>198</v>
      </c>
      <c r="B199" s="58" t="s">
        <v>133</v>
      </c>
      <c r="C199" s="49" t="s">
        <v>7</v>
      </c>
      <c r="D199" s="41" t="s">
        <v>406</v>
      </c>
    </row>
    <row r="200" spans="1:4">
      <c r="A200" s="38">
        <v>199</v>
      </c>
      <c r="B200" s="58" t="s">
        <v>134</v>
      </c>
      <c r="C200" s="49" t="s">
        <v>7</v>
      </c>
      <c r="D200" s="41" t="s">
        <v>406</v>
      </c>
    </row>
    <row r="201" spans="1:4">
      <c r="A201" s="38">
        <v>200</v>
      </c>
      <c r="B201" s="58" t="s">
        <v>135</v>
      </c>
      <c r="C201" s="49" t="s">
        <v>7</v>
      </c>
      <c r="D201" s="41" t="s">
        <v>406</v>
      </c>
    </row>
    <row r="202" spans="1:4">
      <c r="A202" s="38">
        <v>201</v>
      </c>
      <c r="B202" s="58" t="s">
        <v>136</v>
      </c>
      <c r="C202" s="49" t="s">
        <v>7</v>
      </c>
      <c r="D202" s="41" t="s">
        <v>406</v>
      </c>
    </row>
    <row r="203" spans="1:4">
      <c r="A203" s="38">
        <v>202</v>
      </c>
      <c r="B203" s="58" t="s">
        <v>137</v>
      </c>
      <c r="C203" s="49" t="s">
        <v>7</v>
      </c>
      <c r="D203" s="41" t="s">
        <v>406</v>
      </c>
    </row>
    <row r="204" spans="1:4">
      <c r="A204" s="38">
        <v>203</v>
      </c>
      <c r="B204" s="48" t="s">
        <v>255</v>
      </c>
      <c r="C204" s="49" t="s">
        <v>232</v>
      </c>
      <c r="D204" s="62" t="s">
        <v>407</v>
      </c>
    </row>
    <row r="205" spans="1:4">
      <c r="A205" s="38">
        <v>204</v>
      </c>
      <c r="B205" s="48" t="s">
        <v>256</v>
      </c>
      <c r="C205" s="49" t="s">
        <v>232</v>
      </c>
      <c r="D205" s="62" t="s">
        <v>407</v>
      </c>
    </row>
    <row r="206" spans="1:4">
      <c r="A206" s="38">
        <v>205</v>
      </c>
      <c r="B206" s="47" t="s">
        <v>257</v>
      </c>
      <c r="C206" s="49" t="s">
        <v>232</v>
      </c>
      <c r="D206" s="62" t="s">
        <v>407</v>
      </c>
    </row>
    <row r="207" spans="1:4">
      <c r="A207" s="38">
        <v>206</v>
      </c>
      <c r="B207" s="53" t="s">
        <v>258</v>
      </c>
      <c r="C207" s="54" t="s">
        <v>232</v>
      </c>
      <c r="D207" s="62" t="s">
        <v>407</v>
      </c>
    </row>
    <row r="208" spans="1:4">
      <c r="A208" s="38">
        <v>207</v>
      </c>
      <c r="B208" s="53" t="s">
        <v>259</v>
      </c>
      <c r="C208" s="54" t="s">
        <v>232</v>
      </c>
      <c r="D208" s="62" t="s">
        <v>407</v>
      </c>
    </row>
    <row r="209" spans="1:4">
      <c r="A209" s="38">
        <v>208</v>
      </c>
      <c r="B209" s="48" t="s">
        <v>337</v>
      </c>
      <c r="C209" s="49" t="s">
        <v>282</v>
      </c>
      <c r="D209" s="62" t="s">
        <v>407</v>
      </c>
    </row>
    <row r="210" spans="1:4">
      <c r="A210" s="38">
        <v>209</v>
      </c>
      <c r="B210" s="53" t="s">
        <v>338</v>
      </c>
      <c r="C210" s="49" t="s">
        <v>282</v>
      </c>
      <c r="D210" s="62" t="s">
        <v>407</v>
      </c>
    </row>
    <row r="211" spans="1:4">
      <c r="A211" s="38">
        <v>210</v>
      </c>
      <c r="B211" s="53" t="s">
        <v>339</v>
      </c>
      <c r="C211" s="49" t="s">
        <v>282</v>
      </c>
      <c r="D211" s="62" t="s">
        <v>407</v>
      </c>
    </row>
    <row r="212" spans="1:4">
      <c r="A212" s="38">
        <v>211</v>
      </c>
      <c r="B212" s="48" t="s">
        <v>340</v>
      </c>
      <c r="C212" s="49" t="s">
        <v>282</v>
      </c>
      <c r="D212" s="62" t="s">
        <v>407</v>
      </c>
    </row>
    <row r="213" spans="1:4">
      <c r="A213" s="38">
        <v>212</v>
      </c>
      <c r="B213" s="48" t="s">
        <v>341</v>
      </c>
      <c r="C213" s="49" t="s">
        <v>282</v>
      </c>
      <c r="D213" s="62" t="s">
        <v>407</v>
      </c>
    </row>
    <row r="214" spans="1:4">
      <c r="A214" s="38">
        <v>213</v>
      </c>
      <c r="B214" s="48" t="s">
        <v>342</v>
      </c>
      <c r="C214" s="49" t="s">
        <v>282</v>
      </c>
      <c r="D214" s="62" t="s">
        <v>407</v>
      </c>
    </row>
    <row r="215" spans="1:4">
      <c r="A215" s="38">
        <v>214</v>
      </c>
      <c r="B215" s="48" t="s">
        <v>343</v>
      </c>
      <c r="C215" s="49" t="s">
        <v>282</v>
      </c>
      <c r="D215" s="62" t="s">
        <v>407</v>
      </c>
    </row>
    <row r="216" spans="1:4">
      <c r="A216" s="38">
        <v>215</v>
      </c>
      <c r="B216" s="48" t="s">
        <v>408</v>
      </c>
      <c r="C216" s="49" t="s">
        <v>7</v>
      </c>
      <c r="D216" s="62" t="s">
        <v>407</v>
      </c>
    </row>
    <row r="217" spans="1:4">
      <c r="A217" s="38">
        <v>216</v>
      </c>
      <c r="B217" s="48" t="s">
        <v>409</v>
      </c>
      <c r="C217" s="49" t="s">
        <v>7</v>
      </c>
      <c r="D217" s="62" t="s">
        <v>407</v>
      </c>
    </row>
    <row r="218" spans="1:4">
      <c r="A218" s="38">
        <v>217</v>
      </c>
      <c r="B218" s="48" t="s">
        <v>138</v>
      </c>
      <c r="C218" s="49" t="s">
        <v>7</v>
      </c>
      <c r="D218" s="62" t="s">
        <v>407</v>
      </c>
    </row>
    <row r="219" spans="1:4">
      <c r="A219" s="38">
        <v>218</v>
      </c>
      <c r="B219" s="48" t="s">
        <v>139</v>
      </c>
      <c r="C219" s="49" t="s">
        <v>7</v>
      </c>
      <c r="D219" s="62" t="s">
        <v>407</v>
      </c>
    </row>
    <row r="220" spans="1:4">
      <c r="A220" s="38">
        <v>219</v>
      </c>
      <c r="B220" s="63" t="s">
        <v>140</v>
      </c>
      <c r="C220" s="49" t="s">
        <v>7</v>
      </c>
      <c r="D220" s="62" t="s">
        <v>407</v>
      </c>
    </row>
    <row r="221" spans="1:4">
      <c r="A221" s="38">
        <v>220</v>
      </c>
      <c r="B221" s="63" t="s">
        <v>141</v>
      </c>
      <c r="C221" s="49" t="s">
        <v>7</v>
      </c>
      <c r="D221" s="62" t="s">
        <v>407</v>
      </c>
    </row>
    <row r="222" spans="1:4">
      <c r="A222" s="38">
        <v>221</v>
      </c>
      <c r="B222" s="63" t="s">
        <v>142</v>
      </c>
      <c r="C222" s="49" t="s">
        <v>7</v>
      </c>
      <c r="D222" s="62" t="s">
        <v>407</v>
      </c>
    </row>
    <row r="223" spans="1:4">
      <c r="A223" s="38">
        <v>222</v>
      </c>
      <c r="B223" s="63" t="s">
        <v>143</v>
      </c>
      <c r="C223" s="49" t="s">
        <v>7</v>
      </c>
      <c r="D223" s="62" t="s">
        <v>407</v>
      </c>
    </row>
    <row r="224" spans="1:4">
      <c r="A224" s="38">
        <v>223</v>
      </c>
      <c r="B224" s="48" t="s">
        <v>144</v>
      </c>
      <c r="C224" s="49" t="s">
        <v>7</v>
      </c>
      <c r="D224" s="62" t="s">
        <v>407</v>
      </c>
    </row>
    <row r="225" spans="1:4">
      <c r="A225" s="38">
        <v>224</v>
      </c>
      <c r="B225" s="48" t="s">
        <v>145</v>
      </c>
      <c r="C225" s="49" t="s">
        <v>7</v>
      </c>
      <c r="D225" s="62" t="s">
        <v>407</v>
      </c>
    </row>
    <row r="226" spans="1:4">
      <c r="A226" s="38">
        <v>225</v>
      </c>
      <c r="B226" s="47" t="s">
        <v>146</v>
      </c>
      <c r="C226" s="49" t="s">
        <v>7</v>
      </c>
      <c r="D226" s="62" t="s">
        <v>407</v>
      </c>
    </row>
    <row r="227" spans="1:4">
      <c r="A227" s="38">
        <v>226</v>
      </c>
      <c r="B227" s="47" t="s">
        <v>147</v>
      </c>
      <c r="C227" s="49" t="s">
        <v>7</v>
      </c>
      <c r="D227" s="62" t="s">
        <v>407</v>
      </c>
    </row>
    <row r="228" spans="1:4">
      <c r="A228" s="38">
        <v>227</v>
      </c>
      <c r="B228" s="48" t="s">
        <v>148</v>
      </c>
      <c r="C228" s="49" t="s">
        <v>7</v>
      </c>
      <c r="D228" s="62" t="s">
        <v>407</v>
      </c>
    </row>
    <row r="229" spans="1:4">
      <c r="A229" s="38">
        <v>228</v>
      </c>
      <c r="B229" s="48" t="s">
        <v>149</v>
      </c>
      <c r="C229" s="49" t="s">
        <v>7</v>
      </c>
      <c r="D229" s="62" t="s">
        <v>407</v>
      </c>
    </row>
    <row r="230" spans="1:4">
      <c r="A230" s="38">
        <v>229</v>
      </c>
      <c r="B230" s="48" t="s">
        <v>150</v>
      </c>
      <c r="C230" s="49" t="s">
        <v>7</v>
      </c>
      <c r="D230" s="62" t="s">
        <v>407</v>
      </c>
    </row>
    <row r="231" spans="1:4">
      <c r="A231" s="38">
        <v>230</v>
      </c>
      <c r="B231" s="48" t="s">
        <v>151</v>
      </c>
      <c r="C231" s="49" t="s">
        <v>7</v>
      </c>
      <c r="D231" s="62" t="s">
        <v>407</v>
      </c>
    </row>
    <row r="232" spans="1:4">
      <c r="A232" s="38">
        <v>231</v>
      </c>
      <c r="B232" s="48" t="s">
        <v>152</v>
      </c>
      <c r="C232" s="49" t="s">
        <v>7</v>
      </c>
      <c r="D232" s="62" t="s">
        <v>407</v>
      </c>
    </row>
    <row r="233" spans="1:4">
      <c r="A233" s="38">
        <v>232</v>
      </c>
      <c r="B233" s="48" t="s">
        <v>153</v>
      </c>
      <c r="C233" s="49" t="s">
        <v>7</v>
      </c>
      <c r="D233" s="62" t="s">
        <v>407</v>
      </c>
    </row>
    <row r="234" spans="1:4">
      <c r="A234" s="38">
        <v>233</v>
      </c>
      <c r="B234" s="50" t="s">
        <v>260</v>
      </c>
      <c r="C234" s="44" t="s">
        <v>232</v>
      </c>
      <c r="D234" s="41" t="s">
        <v>410</v>
      </c>
    </row>
    <row r="235" spans="1:4">
      <c r="A235" s="38">
        <v>234</v>
      </c>
      <c r="B235" s="38" t="s">
        <v>261</v>
      </c>
      <c r="C235" s="44" t="s">
        <v>232</v>
      </c>
      <c r="D235" s="41" t="s">
        <v>410</v>
      </c>
    </row>
    <row r="236" spans="1:4">
      <c r="A236" s="38">
        <v>235</v>
      </c>
      <c r="B236" s="38" t="s">
        <v>262</v>
      </c>
      <c r="C236" s="44" t="s">
        <v>232</v>
      </c>
      <c r="D236" s="41" t="s">
        <v>410</v>
      </c>
    </row>
    <row r="237" spans="1:4">
      <c r="A237" s="38">
        <v>236</v>
      </c>
      <c r="B237" s="38" t="s">
        <v>344</v>
      </c>
      <c r="C237" s="44" t="s">
        <v>282</v>
      </c>
      <c r="D237" s="41" t="s">
        <v>410</v>
      </c>
    </row>
    <row r="238" spans="1:4">
      <c r="A238" s="38">
        <v>237</v>
      </c>
      <c r="B238" s="38" t="s">
        <v>345</v>
      </c>
      <c r="C238" s="44" t="s">
        <v>282</v>
      </c>
      <c r="D238" s="41" t="s">
        <v>410</v>
      </c>
    </row>
    <row r="239" spans="1:4">
      <c r="A239" s="38">
        <v>238</v>
      </c>
      <c r="B239" s="38" t="s">
        <v>154</v>
      </c>
      <c r="C239" s="44" t="s">
        <v>7</v>
      </c>
      <c r="D239" s="41" t="s">
        <v>410</v>
      </c>
    </row>
    <row r="240" spans="1:4">
      <c r="A240" s="38">
        <v>239</v>
      </c>
      <c r="B240" s="38" t="s">
        <v>155</v>
      </c>
      <c r="C240" s="44" t="s">
        <v>7</v>
      </c>
      <c r="D240" s="41" t="s">
        <v>410</v>
      </c>
    </row>
    <row r="241" spans="1:4">
      <c r="A241" s="38">
        <v>240</v>
      </c>
      <c r="B241" s="38" t="s">
        <v>156</v>
      </c>
      <c r="C241" s="44" t="s">
        <v>7</v>
      </c>
      <c r="D241" s="41" t="s">
        <v>410</v>
      </c>
    </row>
    <row r="242" spans="1:4">
      <c r="A242" s="38">
        <v>241</v>
      </c>
      <c r="B242" s="38" t="s">
        <v>157</v>
      </c>
      <c r="C242" s="44" t="s">
        <v>7</v>
      </c>
      <c r="D242" s="41" t="s">
        <v>410</v>
      </c>
    </row>
    <row r="243" spans="1:4">
      <c r="A243" s="38">
        <v>242</v>
      </c>
      <c r="B243" s="38" t="s">
        <v>158</v>
      </c>
      <c r="C243" s="44" t="s">
        <v>7</v>
      </c>
      <c r="D243" s="41" t="s">
        <v>410</v>
      </c>
    </row>
    <row r="244" spans="1:4">
      <c r="A244" s="38">
        <v>243</v>
      </c>
      <c r="B244" s="38" t="s">
        <v>159</v>
      </c>
      <c r="C244" s="44" t="s">
        <v>7</v>
      </c>
      <c r="D244" s="41" t="s">
        <v>410</v>
      </c>
    </row>
    <row r="245" spans="1:4">
      <c r="A245" s="38">
        <v>244</v>
      </c>
      <c r="B245" s="50" t="s">
        <v>160</v>
      </c>
      <c r="C245" s="44" t="s">
        <v>7</v>
      </c>
      <c r="D245" s="41" t="s">
        <v>410</v>
      </c>
    </row>
    <row r="246" spans="1:4">
      <c r="A246" s="38">
        <v>245</v>
      </c>
      <c r="B246" s="38" t="s">
        <v>263</v>
      </c>
      <c r="C246" s="44" t="s">
        <v>232</v>
      </c>
      <c r="D246" s="41" t="s">
        <v>411</v>
      </c>
    </row>
    <row r="247" spans="1:4">
      <c r="A247" s="38">
        <v>246</v>
      </c>
      <c r="B247" s="38" t="s">
        <v>264</v>
      </c>
      <c r="C247" s="44" t="s">
        <v>232</v>
      </c>
      <c r="D247" s="41" t="s">
        <v>411</v>
      </c>
    </row>
    <row r="248" spans="1:4">
      <c r="A248" s="38">
        <v>247</v>
      </c>
      <c r="B248" s="50" t="s">
        <v>265</v>
      </c>
      <c r="C248" s="44" t="s">
        <v>232</v>
      </c>
      <c r="D248" s="41" t="s">
        <v>411</v>
      </c>
    </row>
    <row r="249" spans="1:4">
      <c r="A249" s="38">
        <v>248</v>
      </c>
      <c r="B249" s="38" t="s">
        <v>266</v>
      </c>
      <c r="C249" s="44" t="s">
        <v>232</v>
      </c>
      <c r="D249" s="41" t="s">
        <v>411</v>
      </c>
    </row>
    <row r="250" spans="1:4">
      <c r="A250" s="38">
        <v>249</v>
      </c>
      <c r="B250" s="38" t="s">
        <v>267</v>
      </c>
      <c r="C250" s="44" t="s">
        <v>232</v>
      </c>
      <c r="D250" s="41" t="s">
        <v>411</v>
      </c>
    </row>
    <row r="251" spans="1:4">
      <c r="A251" s="38">
        <v>250</v>
      </c>
      <c r="B251" s="50" t="s">
        <v>346</v>
      </c>
      <c r="C251" s="44" t="s">
        <v>282</v>
      </c>
      <c r="D251" s="41" t="s">
        <v>411</v>
      </c>
    </row>
    <row r="252" spans="1:4">
      <c r="A252" s="38">
        <v>251</v>
      </c>
      <c r="B252" s="38" t="s">
        <v>347</v>
      </c>
      <c r="C252" s="44" t="s">
        <v>282</v>
      </c>
      <c r="D252" s="41" t="s">
        <v>411</v>
      </c>
    </row>
    <row r="253" spans="1:4">
      <c r="A253" s="38">
        <v>252</v>
      </c>
      <c r="B253" s="38" t="s">
        <v>348</v>
      </c>
      <c r="C253" s="44" t="s">
        <v>282</v>
      </c>
      <c r="D253" s="41" t="s">
        <v>411</v>
      </c>
    </row>
    <row r="254" spans="1:4">
      <c r="A254" s="38">
        <v>253</v>
      </c>
      <c r="B254" s="38" t="s">
        <v>349</v>
      </c>
      <c r="C254" s="44" t="s">
        <v>282</v>
      </c>
      <c r="D254" s="41" t="s">
        <v>411</v>
      </c>
    </row>
    <row r="255" spans="1:4">
      <c r="A255" s="38">
        <v>254</v>
      </c>
      <c r="B255" s="50" t="s">
        <v>350</v>
      </c>
      <c r="C255" s="44" t="s">
        <v>282</v>
      </c>
      <c r="D255" s="41" t="s">
        <v>411</v>
      </c>
    </row>
    <row r="256" spans="1:4">
      <c r="A256" s="38">
        <v>255</v>
      </c>
      <c r="B256" s="38" t="s">
        <v>351</v>
      </c>
      <c r="C256" s="44" t="s">
        <v>282</v>
      </c>
      <c r="D256" s="41" t="s">
        <v>411</v>
      </c>
    </row>
    <row r="257" spans="1:4">
      <c r="A257" s="38">
        <v>256</v>
      </c>
      <c r="B257" s="38" t="s">
        <v>352</v>
      </c>
      <c r="C257" s="44" t="s">
        <v>282</v>
      </c>
      <c r="D257" s="41" t="s">
        <v>411</v>
      </c>
    </row>
    <row r="258" spans="1:4">
      <c r="A258" s="38">
        <v>257</v>
      </c>
      <c r="B258" s="50" t="s">
        <v>353</v>
      </c>
      <c r="C258" s="44" t="s">
        <v>282</v>
      </c>
      <c r="D258" s="41" t="s">
        <v>411</v>
      </c>
    </row>
    <row r="259" spans="1:4">
      <c r="A259" s="38">
        <v>258</v>
      </c>
      <c r="B259" s="38" t="s">
        <v>354</v>
      </c>
      <c r="C259" s="44" t="s">
        <v>282</v>
      </c>
      <c r="D259" s="41" t="s">
        <v>411</v>
      </c>
    </row>
    <row r="260" spans="1:4">
      <c r="A260" s="38">
        <v>259</v>
      </c>
      <c r="B260" s="38" t="s">
        <v>355</v>
      </c>
      <c r="C260" s="44" t="s">
        <v>282</v>
      </c>
      <c r="D260" s="41" t="s">
        <v>411</v>
      </c>
    </row>
    <row r="261" spans="1:4">
      <c r="A261" s="38">
        <v>260</v>
      </c>
      <c r="B261" s="50" t="s">
        <v>356</v>
      </c>
      <c r="C261" s="44" t="s">
        <v>282</v>
      </c>
      <c r="D261" s="41" t="s">
        <v>411</v>
      </c>
    </row>
    <row r="262" spans="1:4">
      <c r="A262" s="38">
        <v>261</v>
      </c>
      <c r="B262" s="38" t="s">
        <v>357</v>
      </c>
      <c r="C262" s="44" t="s">
        <v>282</v>
      </c>
      <c r="D262" s="41" t="s">
        <v>411</v>
      </c>
    </row>
    <row r="263" spans="1:4">
      <c r="A263" s="38">
        <v>262</v>
      </c>
      <c r="B263" s="38" t="s">
        <v>358</v>
      </c>
      <c r="C263" s="44" t="s">
        <v>282</v>
      </c>
      <c r="D263" s="41" t="s">
        <v>411</v>
      </c>
    </row>
    <row r="264" spans="1:4">
      <c r="A264" s="38">
        <v>263</v>
      </c>
      <c r="B264" s="38" t="s">
        <v>161</v>
      </c>
      <c r="C264" s="44" t="s">
        <v>7</v>
      </c>
      <c r="D264" s="41" t="s">
        <v>411</v>
      </c>
    </row>
    <row r="265" spans="1:4">
      <c r="A265" s="38">
        <v>264</v>
      </c>
      <c r="B265" s="38" t="s">
        <v>162</v>
      </c>
      <c r="C265" s="44" t="s">
        <v>7</v>
      </c>
      <c r="D265" s="41" t="s">
        <v>411</v>
      </c>
    </row>
    <row r="266" spans="1:4">
      <c r="A266" s="38">
        <v>265</v>
      </c>
      <c r="B266" s="38" t="s">
        <v>163</v>
      </c>
      <c r="C266" s="44" t="s">
        <v>7</v>
      </c>
      <c r="D266" s="41" t="s">
        <v>411</v>
      </c>
    </row>
    <row r="267" spans="1:4">
      <c r="A267" s="38">
        <v>266</v>
      </c>
      <c r="B267" s="38" t="s">
        <v>164</v>
      </c>
      <c r="C267" s="44" t="s">
        <v>7</v>
      </c>
      <c r="D267" s="41" t="s">
        <v>411</v>
      </c>
    </row>
    <row r="268" spans="1:4">
      <c r="A268" s="38">
        <v>267</v>
      </c>
      <c r="B268" s="38" t="s">
        <v>165</v>
      </c>
      <c r="C268" s="44" t="s">
        <v>7</v>
      </c>
      <c r="D268" s="41" t="s">
        <v>411</v>
      </c>
    </row>
    <row r="269" spans="1:4">
      <c r="A269" s="38">
        <v>268</v>
      </c>
      <c r="B269" s="38" t="s">
        <v>166</v>
      </c>
      <c r="C269" s="38" t="s">
        <v>7</v>
      </c>
      <c r="D269" s="41" t="s">
        <v>411</v>
      </c>
    </row>
    <row r="270" spans="1:4">
      <c r="A270" s="38">
        <v>269</v>
      </c>
      <c r="B270" s="38" t="s">
        <v>167</v>
      </c>
      <c r="C270" s="38" t="s">
        <v>7</v>
      </c>
      <c r="D270" s="41" t="s">
        <v>411</v>
      </c>
    </row>
    <row r="271" spans="1:4">
      <c r="A271" s="38">
        <v>270</v>
      </c>
      <c r="B271" s="38" t="s">
        <v>168</v>
      </c>
      <c r="C271" s="38" t="s">
        <v>7</v>
      </c>
      <c r="D271" s="41" t="s">
        <v>411</v>
      </c>
    </row>
    <row r="272" spans="1:4">
      <c r="A272" s="38">
        <v>271</v>
      </c>
      <c r="B272" s="38" t="s">
        <v>169</v>
      </c>
      <c r="C272" s="38" t="s">
        <v>7</v>
      </c>
      <c r="D272" s="41" t="s">
        <v>411</v>
      </c>
    </row>
    <row r="273" spans="1:4">
      <c r="A273" s="38">
        <v>272</v>
      </c>
      <c r="B273" s="38" t="s">
        <v>170</v>
      </c>
      <c r="C273" s="38" t="s">
        <v>7</v>
      </c>
      <c r="D273" s="41" t="s">
        <v>411</v>
      </c>
    </row>
    <row r="274" spans="1:4">
      <c r="A274" s="38">
        <v>273</v>
      </c>
      <c r="B274" s="38" t="s">
        <v>171</v>
      </c>
      <c r="C274" s="38" t="s">
        <v>7</v>
      </c>
      <c r="D274" s="41" t="s">
        <v>411</v>
      </c>
    </row>
    <row r="275" spans="1:4">
      <c r="A275" s="38">
        <v>274</v>
      </c>
      <c r="B275" s="38" t="s">
        <v>172</v>
      </c>
      <c r="C275" s="38" t="s">
        <v>7</v>
      </c>
      <c r="D275" s="41" t="s">
        <v>411</v>
      </c>
    </row>
    <row r="276" spans="1:4">
      <c r="A276" s="38">
        <v>275</v>
      </c>
      <c r="B276" s="38" t="s">
        <v>173</v>
      </c>
      <c r="C276" s="38" t="s">
        <v>7</v>
      </c>
      <c r="D276" s="41" t="s">
        <v>411</v>
      </c>
    </row>
    <row r="277" spans="1:4">
      <c r="A277" s="38">
        <v>276</v>
      </c>
      <c r="B277" s="38" t="s">
        <v>174</v>
      </c>
      <c r="C277" s="38" t="s">
        <v>7</v>
      </c>
      <c r="D277" s="41" t="s">
        <v>411</v>
      </c>
    </row>
    <row r="278" spans="1:4">
      <c r="A278" s="38">
        <v>277</v>
      </c>
      <c r="B278" s="38" t="s">
        <v>175</v>
      </c>
      <c r="C278" s="38" t="s">
        <v>7</v>
      </c>
      <c r="D278" s="41" t="s">
        <v>411</v>
      </c>
    </row>
    <row r="279" spans="1:4">
      <c r="A279" s="38">
        <v>278</v>
      </c>
      <c r="B279" s="48" t="s">
        <v>176</v>
      </c>
      <c r="C279" s="49" t="s">
        <v>7</v>
      </c>
      <c r="D279" s="41" t="s">
        <v>411</v>
      </c>
    </row>
    <row r="280" spans="1:4">
      <c r="A280" s="38">
        <v>279</v>
      </c>
      <c r="B280" s="48" t="s">
        <v>177</v>
      </c>
      <c r="C280" s="49" t="s">
        <v>7</v>
      </c>
      <c r="D280" s="41" t="s">
        <v>411</v>
      </c>
    </row>
    <row r="281" spans="1:4">
      <c r="A281" s="38">
        <v>280</v>
      </c>
      <c r="B281" s="38" t="s">
        <v>178</v>
      </c>
      <c r="C281" s="38" t="s">
        <v>7</v>
      </c>
      <c r="D281" s="41" t="s">
        <v>411</v>
      </c>
    </row>
    <row r="282" spans="1:4">
      <c r="A282" s="38">
        <v>281</v>
      </c>
      <c r="B282" s="38" t="s">
        <v>179</v>
      </c>
      <c r="C282" s="38" t="s">
        <v>7</v>
      </c>
      <c r="D282" s="41" t="s">
        <v>411</v>
      </c>
    </row>
    <row r="283" spans="1:4">
      <c r="A283" s="38">
        <v>282</v>
      </c>
      <c r="B283" s="38" t="s">
        <v>180</v>
      </c>
      <c r="C283" s="38" t="s">
        <v>7</v>
      </c>
      <c r="D283" s="41" t="s">
        <v>411</v>
      </c>
    </row>
    <row r="284" spans="1:4">
      <c r="A284" s="38">
        <v>283</v>
      </c>
      <c r="B284" s="38" t="s">
        <v>181</v>
      </c>
      <c r="C284" s="38" t="s">
        <v>7</v>
      </c>
      <c r="D284" s="41" t="s">
        <v>411</v>
      </c>
    </row>
    <row r="285" spans="1:4">
      <c r="A285" s="38">
        <v>284</v>
      </c>
      <c r="B285" s="38" t="s">
        <v>182</v>
      </c>
      <c r="C285" s="44" t="s">
        <v>7</v>
      </c>
      <c r="D285" s="41" t="s">
        <v>411</v>
      </c>
    </row>
    <row r="286" spans="1:4">
      <c r="A286" s="38">
        <v>285</v>
      </c>
      <c r="B286" s="50" t="s">
        <v>183</v>
      </c>
      <c r="C286" s="44" t="s">
        <v>7</v>
      </c>
      <c r="D286" s="41" t="s">
        <v>411</v>
      </c>
    </row>
    <row r="287" spans="1:4">
      <c r="A287" s="38">
        <v>286</v>
      </c>
      <c r="B287" s="38" t="s">
        <v>184</v>
      </c>
      <c r="C287" s="44" t="s">
        <v>7</v>
      </c>
      <c r="D287" s="41" t="s">
        <v>411</v>
      </c>
    </row>
    <row r="288" spans="1:4">
      <c r="A288" s="38">
        <v>287</v>
      </c>
      <c r="B288" s="38" t="s">
        <v>185</v>
      </c>
      <c r="C288" s="44" t="s">
        <v>7</v>
      </c>
      <c r="D288" s="41" t="s">
        <v>411</v>
      </c>
    </row>
    <row r="289" spans="1:4">
      <c r="A289" s="38">
        <v>288</v>
      </c>
      <c r="B289" s="50" t="s">
        <v>186</v>
      </c>
      <c r="C289" s="44" t="s">
        <v>7</v>
      </c>
      <c r="D289" s="41" t="s">
        <v>411</v>
      </c>
    </row>
    <row r="290" spans="1:4">
      <c r="A290" s="38">
        <v>289</v>
      </c>
      <c r="B290" s="38" t="s">
        <v>187</v>
      </c>
      <c r="C290" s="44" t="s">
        <v>7</v>
      </c>
      <c r="D290" s="41" t="s">
        <v>411</v>
      </c>
    </row>
    <row r="291" spans="1:4">
      <c r="A291" s="38">
        <v>290</v>
      </c>
      <c r="B291" s="50" t="s">
        <v>188</v>
      </c>
      <c r="C291" s="44" t="s">
        <v>7</v>
      </c>
      <c r="D291" s="41" t="s">
        <v>411</v>
      </c>
    </row>
    <row r="292" spans="1:4">
      <c r="A292" s="38">
        <v>291</v>
      </c>
      <c r="B292" s="64" t="s">
        <v>189</v>
      </c>
      <c r="C292" s="65" t="s">
        <v>7</v>
      </c>
      <c r="D292" s="66" t="s">
        <v>412</v>
      </c>
    </row>
    <row r="293" spans="1:4">
      <c r="A293" s="38">
        <v>292</v>
      </c>
      <c r="B293" s="67" t="s">
        <v>190</v>
      </c>
      <c r="C293" s="65" t="s">
        <v>7</v>
      </c>
      <c r="D293" s="66" t="s">
        <v>412</v>
      </c>
    </row>
    <row r="294" spans="1:4">
      <c r="A294" s="38">
        <v>293</v>
      </c>
      <c r="B294" s="64" t="s">
        <v>191</v>
      </c>
      <c r="C294" s="65" t="s">
        <v>7</v>
      </c>
      <c r="D294" s="66" t="s">
        <v>412</v>
      </c>
    </row>
    <row r="295" spans="1:4">
      <c r="A295" s="38">
        <v>294</v>
      </c>
      <c r="B295" s="64" t="s">
        <v>192</v>
      </c>
      <c r="C295" s="65" t="s">
        <v>7</v>
      </c>
      <c r="D295" s="66" t="s">
        <v>412</v>
      </c>
    </row>
    <row r="296" spans="1:4">
      <c r="A296" s="38">
        <v>295</v>
      </c>
      <c r="B296" s="67" t="s">
        <v>193</v>
      </c>
      <c r="C296" s="65" t="s">
        <v>7</v>
      </c>
      <c r="D296" s="66" t="s">
        <v>412</v>
      </c>
    </row>
    <row r="297" spans="1:4">
      <c r="A297" s="38">
        <v>296</v>
      </c>
      <c r="B297" s="64" t="s">
        <v>194</v>
      </c>
      <c r="C297" s="65" t="s">
        <v>7</v>
      </c>
      <c r="D297" s="66" t="s">
        <v>412</v>
      </c>
    </row>
    <row r="298" spans="1:4">
      <c r="A298" s="38">
        <v>297</v>
      </c>
      <c r="B298" s="64" t="s">
        <v>195</v>
      </c>
      <c r="C298" s="65" t="s">
        <v>7</v>
      </c>
      <c r="D298" s="66" t="s">
        <v>412</v>
      </c>
    </row>
    <row r="299" spans="1:4">
      <c r="A299" s="38">
        <v>298</v>
      </c>
      <c r="B299" s="67" t="s">
        <v>196</v>
      </c>
      <c r="C299" s="65" t="s">
        <v>7</v>
      </c>
      <c r="D299" s="66" t="s">
        <v>412</v>
      </c>
    </row>
    <row r="300" spans="1:4">
      <c r="A300" s="38">
        <v>299</v>
      </c>
      <c r="B300" s="67" t="s">
        <v>197</v>
      </c>
      <c r="C300" s="65" t="s">
        <v>7</v>
      </c>
      <c r="D300" s="66" t="s">
        <v>412</v>
      </c>
    </row>
    <row r="301" spans="1:4">
      <c r="A301" s="38">
        <v>300</v>
      </c>
      <c r="B301" s="67" t="s">
        <v>198</v>
      </c>
      <c r="C301" s="65" t="s">
        <v>7</v>
      </c>
      <c r="D301" s="66" t="s">
        <v>412</v>
      </c>
    </row>
    <row r="302" spans="1:4">
      <c r="A302" s="38">
        <v>301</v>
      </c>
      <c r="B302" s="64" t="s">
        <v>199</v>
      </c>
      <c r="C302" s="65" t="s">
        <v>7</v>
      </c>
      <c r="D302" s="66" t="s">
        <v>412</v>
      </c>
    </row>
    <row r="303" spans="1:4">
      <c r="A303" s="38">
        <v>302</v>
      </c>
      <c r="B303" s="67" t="s">
        <v>200</v>
      </c>
      <c r="C303" s="65" t="s">
        <v>7</v>
      </c>
      <c r="D303" s="66" t="s">
        <v>412</v>
      </c>
    </row>
    <row r="304" spans="1:4">
      <c r="A304" s="38">
        <v>303</v>
      </c>
      <c r="B304" s="67" t="s">
        <v>201</v>
      </c>
      <c r="C304" s="65" t="s">
        <v>7</v>
      </c>
      <c r="D304" s="66" t="s">
        <v>412</v>
      </c>
    </row>
    <row r="305" spans="1:4">
      <c r="A305" s="38">
        <v>304</v>
      </c>
      <c r="B305" s="67" t="s">
        <v>202</v>
      </c>
      <c r="C305" s="65" t="s">
        <v>7</v>
      </c>
      <c r="D305" s="66" t="s">
        <v>412</v>
      </c>
    </row>
    <row r="306" spans="1:4">
      <c r="A306" s="38">
        <v>305</v>
      </c>
      <c r="B306" s="67" t="s">
        <v>203</v>
      </c>
      <c r="C306" s="65" t="s">
        <v>7</v>
      </c>
      <c r="D306" s="66" t="s">
        <v>412</v>
      </c>
    </row>
    <row r="307" spans="1:4">
      <c r="A307" s="38">
        <v>306</v>
      </c>
      <c r="B307" s="67" t="s">
        <v>204</v>
      </c>
      <c r="C307" s="65" t="s">
        <v>7</v>
      </c>
      <c r="D307" s="66" t="s">
        <v>412</v>
      </c>
    </row>
    <row r="308" spans="1:4">
      <c r="A308" s="38">
        <v>307</v>
      </c>
      <c r="B308" s="67" t="s">
        <v>205</v>
      </c>
      <c r="C308" s="65" t="s">
        <v>7</v>
      </c>
      <c r="D308" s="66" t="s">
        <v>412</v>
      </c>
    </row>
    <row r="309" spans="1:4">
      <c r="A309" s="38">
        <v>308</v>
      </c>
      <c r="B309" s="67" t="s">
        <v>206</v>
      </c>
      <c r="C309" s="65" t="s">
        <v>7</v>
      </c>
      <c r="D309" s="66" t="s">
        <v>412</v>
      </c>
    </row>
    <row r="310" spans="1:4">
      <c r="A310" s="38">
        <v>309</v>
      </c>
      <c r="B310" s="67" t="s">
        <v>207</v>
      </c>
      <c r="C310" s="65" t="s">
        <v>7</v>
      </c>
      <c r="D310" s="66" t="s">
        <v>412</v>
      </c>
    </row>
    <row r="311" spans="1:4">
      <c r="A311" s="38">
        <v>310</v>
      </c>
      <c r="B311" s="67" t="s">
        <v>208</v>
      </c>
      <c r="C311" s="65" t="s">
        <v>7</v>
      </c>
      <c r="D311" s="66" t="s">
        <v>412</v>
      </c>
    </row>
    <row r="312" spans="1:4">
      <c r="A312" s="38">
        <v>311</v>
      </c>
      <c r="B312" s="67" t="s">
        <v>209</v>
      </c>
      <c r="C312" s="65" t="s">
        <v>7</v>
      </c>
      <c r="D312" s="66" t="s">
        <v>412</v>
      </c>
    </row>
    <row r="313" spans="1:4">
      <c r="A313" s="38">
        <v>312</v>
      </c>
      <c r="B313" s="67" t="s">
        <v>210</v>
      </c>
      <c r="C313" s="65" t="s">
        <v>7</v>
      </c>
      <c r="D313" s="66" t="s">
        <v>412</v>
      </c>
    </row>
    <row r="314" spans="1:4">
      <c r="A314" s="38">
        <v>313</v>
      </c>
      <c r="B314" s="67" t="s">
        <v>211</v>
      </c>
      <c r="C314" s="65" t="s">
        <v>7</v>
      </c>
      <c r="D314" s="66" t="s">
        <v>412</v>
      </c>
    </row>
    <row r="315" spans="1:4">
      <c r="A315" s="38">
        <v>314</v>
      </c>
      <c r="B315" s="67" t="s">
        <v>212</v>
      </c>
      <c r="C315" s="65" t="s">
        <v>7</v>
      </c>
      <c r="D315" s="66" t="s">
        <v>412</v>
      </c>
    </row>
    <row r="316" spans="1:4">
      <c r="A316" s="38">
        <v>315</v>
      </c>
      <c r="B316" s="67" t="s">
        <v>213</v>
      </c>
      <c r="C316" s="65" t="s">
        <v>7</v>
      </c>
      <c r="D316" s="66" t="s">
        <v>412</v>
      </c>
    </row>
    <row r="317" spans="1:4">
      <c r="A317" s="38">
        <v>316</v>
      </c>
      <c r="B317" s="64" t="s">
        <v>214</v>
      </c>
      <c r="C317" s="64" t="s">
        <v>7</v>
      </c>
      <c r="D317" s="66" t="s">
        <v>412</v>
      </c>
    </row>
    <row r="318" spans="1:4">
      <c r="A318" s="38">
        <v>317</v>
      </c>
      <c r="B318" s="67" t="s">
        <v>215</v>
      </c>
      <c r="C318" s="65" t="s">
        <v>7</v>
      </c>
      <c r="D318" s="66" t="s">
        <v>412</v>
      </c>
    </row>
    <row r="319" spans="1:4">
      <c r="A319" s="38">
        <v>318</v>
      </c>
      <c r="B319" s="67" t="s">
        <v>182</v>
      </c>
      <c r="C319" s="65" t="s">
        <v>7</v>
      </c>
      <c r="D319" s="66" t="s">
        <v>412</v>
      </c>
    </row>
    <row r="320" spans="1:4">
      <c r="A320" s="38">
        <v>319</v>
      </c>
      <c r="B320" s="67" t="s">
        <v>216</v>
      </c>
      <c r="C320" s="65" t="s">
        <v>7</v>
      </c>
      <c r="D320" s="66" t="s">
        <v>412</v>
      </c>
    </row>
    <row r="321" spans="1:4">
      <c r="A321" s="38">
        <v>320</v>
      </c>
      <c r="B321" s="67" t="s">
        <v>217</v>
      </c>
      <c r="C321" s="65" t="s">
        <v>7</v>
      </c>
      <c r="D321" s="66" t="s">
        <v>412</v>
      </c>
    </row>
    <row r="322" spans="1:4">
      <c r="A322" s="38">
        <v>321</v>
      </c>
      <c r="B322" s="67" t="s">
        <v>218</v>
      </c>
      <c r="C322" s="65" t="s">
        <v>7</v>
      </c>
      <c r="D322" s="66" t="s">
        <v>412</v>
      </c>
    </row>
    <row r="323" spans="1:4">
      <c r="A323" s="38">
        <v>322</v>
      </c>
      <c r="B323" s="67" t="s">
        <v>219</v>
      </c>
      <c r="C323" s="65" t="s">
        <v>7</v>
      </c>
      <c r="D323" s="66" t="s">
        <v>412</v>
      </c>
    </row>
    <row r="324" spans="1:4">
      <c r="A324" s="38">
        <v>323</v>
      </c>
      <c r="B324" s="67" t="s">
        <v>220</v>
      </c>
      <c r="C324" s="65" t="s">
        <v>7</v>
      </c>
      <c r="D324" s="66" t="s">
        <v>412</v>
      </c>
    </row>
    <row r="325" spans="1:4">
      <c r="A325" s="38">
        <v>324</v>
      </c>
      <c r="B325" s="67" t="s">
        <v>221</v>
      </c>
      <c r="C325" s="65" t="s">
        <v>7</v>
      </c>
      <c r="D325" s="66" t="s">
        <v>412</v>
      </c>
    </row>
    <row r="326" spans="1:4">
      <c r="A326" s="38">
        <v>325</v>
      </c>
      <c r="B326" s="67" t="s">
        <v>222</v>
      </c>
      <c r="C326" s="65" t="s">
        <v>7</v>
      </c>
      <c r="D326" s="66" t="s">
        <v>412</v>
      </c>
    </row>
    <row r="327" spans="1:4">
      <c r="A327" s="38">
        <v>326</v>
      </c>
      <c r="B327" s="67" t="s">
        <v>223</v>
      </c>
      <c r="C327" s="65" t="s">
        <v>7</v>
      </c>
      <c r="D327" s="66" t="s">
        <v>412</v>
      </c>
    </row>
    <row r="328" spans="1:4">
      <c r="A328" s="38">
        <v>327</v>
      </c>
      <c r="B328" s="67" t="s">
        <v>224</v>
      </c>
      <c r="C328" s="65" t="s">
        <v>7</v>
      </c>
      <c r="D328" s="66" t="s">
        <v>412</v>
      </c>
    </row>
    <row r="329" spans="1:4">
      <c r="A329" s="38">
        <v>328</v>
      </c>
      <c r="B329" s="67" t="s">
        <v>225</v>
      </c>
      <c r="C329" s="65" t="s">
        <v>7</v>
      </c>
      <c r="D329" s="66" t="s">
        <v>412</v>
      </c>
    </row>
    <row r="330" spans="1:4">
      <c r="A330" s="38">
        <v>329</v>
      </c>
      <c r="B330" s="67" t="s">
        <v>226</v>
      </c>
      <c r="C330" s="65" t="s">
        <v>7</v>
      </c>
      <c r="D330" s="66" t="s">
        <v>412</v>
      </c>
    </row>
    <row r="331" spans="1:4">
      <c r="A331" s="38">
        <v>330</v>
      </c>
      <c r="B331" s="67" t="s">
        <v>227</v>
      </c>
      <c r="C331" s="65" t="s">
        <v>7</v>
      </c>
      <c r="D331" s="66" t="s">
        <v>412</v>
      </c>
    </row>
    <row r="332" spans="1:4">
      <c r="A332" s="38">
        <v>331</v>
      </c>
      <c r="B332" s="67" t="s">
        <v>228</v>
      </c>
      <c r="C332" s="65" t="s">
        <v>7</v>
      </c>
      <c r="D332" s="66" t="s">
        <v>412</v>
      </c>
    </row>
    <row r="333" spans="1:4">
      <c r="A333" s="38">
        <v>332</v>
      </c>
      <c r="B333" s="67" t="s">
        <v>229</v>
      </c>
      <c r="C333" s="65" t="s">
        <v>7</v>
      </c>
      <c r="D333" s="66" t="s">
        <v>412</v>
      </c>
    </row>
    <row r="334" spans="1:4">
      <c r="A334" s="38">
        <v>333</v>
      </c>
      <c r="B334" s="67" t="s">
        <v>230</v>
      </c>
      <c r="C334" s="65" t="s">
        <v>7</v>
      </c>
      <c r="D334" s="66" t="s">
        <v>412</v>
      </c>
    </row>
    <row r="335" spans="1:4">
      <c r="A335" s="38">
        <v>334</v>
      </c>
      <c r="B335" s="64" t="s">
        <v>269</v>
      </c>
      <c r="C335" s="65" t="s">
        <v>232</v>
      </c>
      <c r="D335" s="66" t="s">
        <v>412</v>
      </c>
    </row>
    <row r="336" spans="1:4">
      <c r="A336" s="38">
        <v>335</v>
      </c>
      <c r="B336" s="67" t="s">
        <v>270</v>
      </c>
      <c r="C336" s="65" t="s">
        <v>232</v>
      </c>
      <c r="D336" s="66" t="s">
        <v>412</v>
      </c>
    </row>
    <row r="337" spans="1:4">
      <c r="A337" s="38">
        <v>336</v>
      </c>
      <c r="B337" s="67" t="s">
        <v>271</v>
      </c>
      <c r="C337" s="65" t="s">
        <v>232</v>
      </c>
      <c r="D337" s="66" t="s">
        <v>412</v>
      </c>
    </row>
    <row r="338" spans="1:4">
      <c r="A338" s="38">
        <v>337</v>
      </c>
      <c r="B338" s="67" t="s">
        <v>272</v>
      </c>
      <c r="C338" s="65" t="s">
        <v>232</v>
      </c>
      <c r="D338" s="66" t="s">
        <v>412</v>
      </c>
    </row>
    <row r="339" spans="1:4">
      <c r="A339" s="38">
        <v>338</v>
      </c>
      <c r="B339" s="67" t="s">
        <v>273</v>
      </c>
      <c r="C339" s="65" t="s">
        <v>232</v>
      </c>
      <c r="D339" s="66" t="s">
        <v>412</v>
      </c>
    </row>
    <row r="340" spans="1:4">
      <c r="A340" s="38">
        <v>339</v>
      </c>
      <c r="B340" s="67" t="s">
        <v>274</v>
      </c>
      <c r="C340" s="65" t="s">
        <v>232</v>
      </c>
      <c r="D340" s="66" t="s">
        <v>412</v>
      </c>
    </row>
    <row r="341" spans="1:4">
      <c r="A341" s="38">
        <v>340</v>
      </c>
      <c r="B341" s="64" t="s">
        <v>275</v>
      </c>
      <c r="C341" s="64" t="s">
        <v>232</v>
      </c>
      <c r="D341" s="66" t="s">
        <v>412</v>
      </c>
    </row>
    <row r="342" spans="1:4">
      <c r="A342" s="38">
        <v>341</v>
      </c>
      <c r="B342" s="67" t="s">
        <v>276</v>
      </c>
      <c r="C342" s="65" t="s">
        <v>232</v>
      </c>
      <c r="D342" s="66" t="s">
        <v>412</v>
      </c>
    </row>
    <row r="343" spans="1:4">
      <c r="A343" s="38">
        <v>342</v>
      </c>
      <c r="B343" s="64" t="s">
        <v>359</v>
      </c>
      <c r="C343" s="64" t="s">
        <v>282</v>
      </c>
      <c r="D343" s="66" t="s">
        <v>412</v>
      </c>
    </row>
    <row r="344" spans="1:4">
      <c r="A344" s="38">
        <v>343</v>
      </c>
      <c r="B344" s="67" t="s">
        <v>360</v>
      </c>
      <c r="C344" s="65" t="s">
        <v>282</v>
      </c>
      <c r="D344" s="66" t="s">
        <v>412</v>
      </c>
    </row>
    <row r="345" spans="1:4">
      <c r="A345" s="38">
        <v>344</v>
      </c>
      <c r="B345" s="64" t="s">
        <v>361</v>
      </c>
      <c r="C345" s="64" t="s">
        <v>282</v>
      </c>
      <c r="D345" s="66" t="s">
        <v>412</v>
      </c>
    </row>
    <row r="346" spans="1:4">
      <c r="A346" s="38">
        <v>345</v>
      </c>
      <c r="B346" s="64" t="s">
        <v>362</v>
      </c>
      <c r="C346" s="64" t="s">
        <v>282</v>
      </c>
      <c r="D346" s="66" t="s">
        <v>412</v>
      </c>
    </row>
    <row r="347" spans="1:4">
      <c r="A347" s="38">
        <v>346</v>
      </c>
      <c r="B347" s="64" t="s">
        <v>363</v>
      </c>
      <c r="C347" s="64" t="s">
        <v>282</v>
      </c>
      <c r="D347" s="66" t="s">
        <v>412</v>
      </c>
    </row>
    <row r="348" spans="1:4">
      <c r="A348" s="38">
        <v>347</v>
      </c>
      <c r="B348" s="64" t="s">
        <v>364</v>
      </c>
      <c r="C348" s="64" t="s">
        <v>282</v>
      </c>
      <c r="D348" s="66" t="s">
        <v>412</v>
      </c>
    </row>
    <row r="349" spans="1:4">
      <c r="A349" s="38">
        <v>348</v>
      </c>
      <c r="B349" s="64" t="s">
        <v>365</v>
      </c>
      <c r="C349" s="64" t="s">
        <v>282</v>
      </c>
      <c r="D349" s="66" t="s">
        <v>412</v>
      </c>
    </row>
    <row r="350" spans="1:4">
      <c r="A350" s="38">
        <v>349</v>
      </c>
      <c r="B350" s="64" t="s">
        <v>366</v>
      </c>
      <c r="C350" s="64" t="s">
        <v>282</v>
      </c>
      <c r="D350" s="66" t="s">
        <v>412</v>
      </c>
    </row>
    <row r="351" spans="1:4">
      <c r="A351" s="38">
        <v>350</v>
      </c>
      <c r="B351" s="64" t="s">
        <v>367</v>
      </c>
      <c r="C351" s="64" t="s">
        <v>282</v>
      </c>
      <c r="D351" s="66" t="s">
        <v>412</v>
      </c>
    </row>
    <row r="352" spans="1:4">
      <c r="A352" s="38">
        <v>351</v>
      </c>
      <c r="B352" s="64" t="s">
        <v>368</v>
      </c>
      <c r="C352" s="64" t="s">
        <v>282</v>
      </c>
      <c r="D352" s="66" t="s">
        <v>412</v>
      </c>
    </row>
    <row r="353" spans="1:4">
      <c r="A353" s="38">
        <v>352</v>
      </c>
      <c r="B353" s="64" t="s">
        <v>369</v>
      </c>
      <c r="C353" s="64" t="s">
        <v>282</v>
      </c>
      <c r="D353" s="66" t="s">
        <v>412</v>
      </c>
    </row>
    <row r="354" spans="1:4">
      <c r="A354" s="38">
        <v>353</v>
      </c>
      <c r="B354" s="64" t="s">
        <v>370</v>
      </c>
      <c r="C354" s="64" t="s">
        <v>282</v>
      </c>
      <c r="D354" s="66" t="s">
        <v>412</v>
      </c>
    </row>
    <row r="355" spans="1:4">
      <c r="A355" s="38">
        <v>354</v>
      </c>
      <c r="B355" s="68" t="s">
        <v>371</v>
      </c>
      <c r="C355" s="69" t="s">
        <v>282</v>
      </c>
      <c r="D355" s="62" t="s">
        <v>407</v>
      </c>
    </row>
  </sheetData>
  <autoFilter xmlns:etc="http://www.wps.cn/officeDocument/2017/etCustomData" ref="A1:D355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382"/>
  <sheetViews>
    <sheetView workbookViewId="0">
      <selection activeCell="K10" sqref="K10"/>
    </sheetView>
  </sheetViews>
  <sheetFormatPr defaultColWidth="9" defaultRowHeight="14.25" outlineLevelCol="5"/>
  <cols>
    <col min="4" max="4" width="20.5" customWidth="1"/>
    <col min="5" max="5" width="18.125" customWidth="1"/>
    <col min="6" max="6" width="9" style="1"/>
  </cols>
  <sheetData>
    <row r="1" spans="1:6">
      <c r="A1" s="2" t="s">
        <v>1</v>
      </c>
      <c r="B1" s="2" t="s">
        <v>2</v>
      </c>
      <c r="C1" s="3" t="s">
        <v>3</v>
      </c>
      <c r="D1" s="2" t="s">
        <v>5</v>
      </c>
      <c r="E1" s="2" t="s">
        <v>413</v>
      </c>
      <c r="F1" s="4" t="s">
        <v>399</v>
      </c>
    </row>
    <row r="2" spans="1:6">
      <c r="A2" s="2"/>
      <c r="B2" s="2"/>
      <c r="C2" s="3"/>
      <c r="D2" s="2"/>
      <c r="E2" s="2"/>
      <c r="F2" s="4"/>
    </row>
    <row r="3" ht="14" customHeight="1" spans="1:6">
      <c r="A3" s="5">
        <v>1</v>
      </c>
      <c r="B3" s="5" t="s">
        <v>231</v>
      </c>
      <c r="C3" s="6" t="s">
        <v>232</v>
      </c>
      <c r="D3" s="5" t="s">
        <v>12</v>
      </c>
      <c r="E3" s="74" t="s">
        <v>414</v>
      </c>
      <c r="F3" s="7" t="s">
        <v>401</v>
      </c>
    </row>
    <row r="4" ht="14" customHeight="1" spans="1:6">
      <c r="A4" s="5">
        <v>2</v>
      </c>
      <c r="B4" s="8" t="s">
        <v>233</v>
      </c>
      <c r="C4" s="6" t="s">
        <v>232</v>
      </c>
      <c r="D4" s="5" t="s">
        <v>12</v>
      </c>
      <c r="E4" s="8" t="s">
        <v>415</v>
      </c>
      <c r="F4" s="7" t="s">
        <v>401</v>
      </c>
    </row>
    <row r="5" ht="14" customHeight="1" spans="1:6">
      <c r="A5" s="5">
        <v>3</v>
      </c>
      <c r="B5" s="8" t="s">
        <v>234</v>
      </c>
      <c r="C5" s="6" t="s">
        <v>232</v>
      </c>
      <c r="D5" s="5" t="s">
        <v>12</v>
      </c>
      <c r="E5" s="75" t="s">
        <v>416</v>
      </c>
      <c r="F5" s="7" t="s">
        <v>401</v>
      </c>
    </row>
    <row r="6" ht="14" customHeight="1" spans="1:6">
      <c r="A6" s="5">
        <v>4</v>
      </c>
      <c r="B6" s="5" t="s">
        <v>235</v>
      </c>
      <c r="C6" s="6" t="s">
        <v>232</v>
      </c>
      <c r="D6" s="5" t="s">
        <v>12</v>
      </c>
      <c r="E6" s="74" t="s">
        <v>417</v>
      </c>
      <c r="F6" s="7" t="s">
        <v>401</v>
      </c>
    </row>
    <row r="7" ht="14" customHeight="1" spans="1:6">
      <c r="A7" s="5">
        <v>5</v>
      </c>
      <c r="B7" s="5" t="s">
        <v>236</v>
      </c>
      <c r="C7" s="6" t="s">
        <v>232</v>
      </c>
      <c r="D7" s="5" t="s">
        <v>12</v>
      </c>
      <c r="E7" s="76" t="s">
        <v>418</v>
      </c>
      <c r="F7" s="7" t="s">
        <v>401</v>
      </c>
    </row>
    <row r="8" ht="14" customHeight="1" spans="1:6">
      <c r="A8" s="5">
        <v>6</v>
      </c>
      <c r="B8" s="5" t="s">
        <v>237</v>
      </c>
      <c r="C8" s="6" t="s">
        <v>232</v>
      </c>
      <c r="D8" s="5" t="s">
        <v>12</v>
      </c>
      <c r="E8" s="77" t="s">
        <v>419</v>
      </c>
      <c r="F8" s="7" t="s">
        <v>401</v>
      </c>
    </row>
    <row r="9" ht="14" customHeight="1" spans="1:6">
      <c r="A9" s="5">
        <v>7</v>
      </c>
      <c r="B9" s="5" t="s">
        <v>238</v>
      </c>
      <c r="C9" s="6" t="s">
        <v>232</v>
      </c>
      <c r="D9" s="5" t="s">
        <v>12</v>
      </c>
      <c r="E9" s="74" t="s">
        <v>420</v>
      </c>
      <c r="F9" s="7" t="s">
        <v>401</v>
      </c>
    </row>
    <row r="10" ht="14" customHeight="1" spans="1:6">
      <c r="A10" s="5">
        <v>8</v>
      </c>
      <c r="B10" s="5" t="s">
        <v>239</v>
      </c>
      <c r="C10" s="6" t="s">
        <v>232</v>
      </c>
      <c r="D10" s="5" t="s">
        <v>12</v>
      </c>
      <c r="E10" s="77" t="s">
        <v>421</v>
      </c>
      <c r="F10" s="7" t="s">
        <v>401</v>
      </c>
    </row>
    <row r="11" ht="14" customHeight="1" spans="1:6">
      <c r="A11" s="5">
        <v>9</v>
      </c>
      <c r="B11" s="10" t="s">
        <v>240</v>
      </c>
      <c r="C11" s="11" t="s">
        <v>232</v>
      </c>
      <c r="D11" s="5" t="s">
        <v>43</v>
      </c>
      <c r="E11" s="74" t="s">
        <v>422</v>
      </c>
      <c r="F11" s="7" t="s">
        <v>402</v>
      </c>
    </row>
    <row r="12" ht="14" customHeight="1" spans="1:6">
      <c r="A12" s="5">
        <v>10</v>
      </c>
      <c r="B12" s="10" t="s">
        <v>241</v>
      </c>
      <c r="C12" s="11" t="s">
        <v>232</v>
      </c>
      <c r="D12" s="5" t="s">
        <v>48</v>
      </c>
      <c r="E12" s="74" t="s">
        <v>423</v>
      </c>
      <c r="F12" s="7" t="s">
        <v>402</v>
      </c>
    </row>
    <row r="13" ht="14" customHeight="1" spans="1:6">
      <c r="A13" s="5">
        <v>11</v>
      </c>
      <c r="B13" s="10" t="s">
        <v>242</v>
      </c>
      <c r="C13" s="11" t="s">
        <v>232</v>
      </c>
      <c r="D13" s="5" t="s">
        <v>48</v>
      </c>
      <c r="E13" s="74" t="s">
        <v>424</v>
      </c>
      <c r="F13" s="7" t="s">
        <v>402</v>
      </c>
    </row>
    <row r="14" ht="14" customHeight="1" spans="1:6">
      <c r="A14" s="5">
        <v>12</v>
      </c>
      <c r="B14" s="12" t="s">
        <v>243</v>
      </c>
      <c r="C14" s="13" t="s">
        <v>232</v>
      </c>
      <c r="D14" s="5" t="s">
        <v>43</v>
      </c>
      <c r="E14" s="78" t="s">
        <v>425</v>
      </c>
      <c r="F14" s="7" t="s">
        <v>403</v>
      </c>
    </row>
    <row r="15" ht="14" customHeight="1" spans="1:6">
      <c r="A15" s="5">
        <v>13</v>
      </c>
      <c r="B15" s="8" t="s">
        <v>244</v>
      </c>
      <c r="C15" s="13" t="s">
        <v>232</v>
      </c>
      <c r="D15" s="8" t="s">
        <v>80</v>
      </c>
      <c r="E15" s="75" t="s">
        <v>426</v>
      </c>
      <c r="F15" s="7" t="s">
        <v>404</v>
      </c>
    </row>
    <row r="16" ht="14" customHeight="1" spans="1:6">
      <c r="A16" s="5">
        <v>14</v>
      </c>
      <c r="B16" s="8" t="s">
        <v>245</v>
      </c>
      <c r="C16" s="13" t="s">
        <v>232</v>
      </c>
      <c r="D16" s="8" t="s">
        <v>80</v>
      </c>
      <c r="E16" s="75" t="s">
        <v>427</v>
      </c>
      <c r="F16" s="7" t="s">
        <v>404</v>
      </c>
    </row>
    <row r="17" ht="14" customHeight="1" spans="1:6">
      <c r="A17" s="5">
        <v>15</v>
      </c>
      <c r="B17" s="8" t="s">
        <v>90</v>
      </c>
      <c r="C17" s="13" t="s">
        <v>232</v>
      </c>
      <c r="D17" s="8" t="s">
        <v>80</v>
      </c>
      <c r="E17" s="75" t="s">
        <v>428</v>
      </c>
      <c r="F17" s="7" t="s">
        <v>404</v>
      </c>
    </row>
    <row r="18" ht="14" customHeight="1" spans="1:6">
      <c r="A18" s="5">
        <v>16</v>
      </c>
      <c r="B18" s="14" t="s">
        <v>246</v>
      </c>
      <c r="C18" s="13" t="s">
        <v>232</v>
      </c>
      <c r="D18" s="5" t="s">
        <v>43</v>
      </c>
      <c r="E18" s="75" t="s">
        <v>429</v>
      </c>
      <c r="F18" s="7" t="s">
        <v>404</v>
      </c>
    </row>
    <row r="19" ht="14" customHeight="1" spans="1:6">
      <c r="A19" s="5">
        <v>17</v>
      </c>
      <c r="B19" s="14" t="s">
        <v>247</v>
      </c>
      <c r="C19" s="13" t="s">
        <v>232</v>
      </c>
      <c r="D19" s="5" t="s">
        <v>43</v>
      </c>
      <c r="E19" s="75" t="s">
        <v>430</v>
      </c>
      <c r="F19" s="7" t="s">
        <v>404</v>
      </c>
    </row>
    <row r="20" ht="14" customHeight="1" spans="1:6">
      <c r="A20" s="5">
        <v>18</v>
      </c>
      <c r="B20" s="14" t="s">
        <v>248</v>
      </c>
      <c r="C20" s="13" t="s">
        <v>232</v>
      </c>
      <c r="D20" s="5" t="s">
        <v>43</v>
      </c>
      <c r="E20" s="75" t="s">
        <v>431</v>
      </c>
      <c r="F20" s="7" t="s">
        <v>404</v>
      </c>
    </row>
    <row r="21" ht="14" customHeight="1" spans="1:6">
      <c r="A21" s="5">
        <v>19</v>
      </c>
      <c r="B21" s="8" t="s">
        <v>249</v>
      </c>
      <c r="C21" s="13" t="s">
        <v>232</v>
      </c>
      <c r="D21" s="8" t="s">
        <v>12</v>
      </c>
      <c r="E21" s="75" t="s">
        <v>432</v>
      </c>
      <c r="F21" s="7" t="s">
        <v>405</v>
      </c>
    </row>
    <row r="22" ht="14" customHeight="1" spans="1:6">
      <c r="A22" s="5">
        <v>20</v>
      </c>
      <c r="B22" s="15" t="s">
        <v>250</v>
      </c>
      <c r="C22" s="16" t="s">
        <v>232</v>
      </c>
      <c r="D22" s="8" t="s">
        <v>41</v>
      </c>
      <c r="E22" s="75" t="s">
        <v>433</v>
      </c>
      <c r="F22" s="7" t="s">
        <v>406</v>
      </c>
    </row>
    <row r="23" ht="14" customHeight="1" spans="1:6">
      <c r="A23" s="5">
        <v>21</v>
      </c>
      <c r="B23" s="14" t="s">
        <v>251</v>
      </c>
      <c r="C23" s="16" t="s">
        <v>232</v>
      </c>
      <c r="D23" s="8" t="s">
        <v>41</v>
      </c>
      <c r="E23" s="78" t="s">
        <v>434</v>
      </c>
      <c r="F23" s="7" t="s">
        <v>406</v>
      </c>
    </row>
    <row r="24" ht="14" customHeight="1" spans="1:6">
      <c r="A24" s="5">
        <v>22</v>
      </c>
      <c r="B24" s="14" t="s">
        <v>252</v>
      </c>
      <c r="C24" s="16" t="s">
        <v>232</v>
      </c>
      <c r="D24" s="8" t="s">
        <v>41</v>
      </c>
      <c r="E24" s="78" t="s">
        <v>435</v>
      </c>
      <c r="F24" s="7" t="s">
        <v>406</v>
      </c>
    </row>
    <row r="25" ht="14" customHeight="1" spans="1:6">
      <c r="A25" s="5">
        <v>23</v>
      </c>
      <c r="B25" s="14" t="s">
        <v>253</v>
      </c>
      <c r="C25" s="16" t="s">
        <v>232</v>
      </c>
      <c r="D25" s="8" t="s">
        <v>15</v>
      </c>
      <c r="E25" s="75" t="s">
        <v>436</v>
      </c>
      <c r="F25" s="7" t="s">
        <v>406</v>
      </c>
    </row>
    <row r="26" ht="14" customHeight="1" spans="1:6">
      <c r="A26" s="5">
        <v>24</v>
      </c>
      <c r="B26" s="14" t="s">
        <v>254</v>
      </c>
      <c r="C26" s="16" t="s">
        <v>232</v>
      </c>
      <c r="D26" s="8" t="s">
        <v>15</v>
      </c>
      <c r="E26" s="75" t="s">
        <v>437</v>
      </c>
      <c r="F26" s="7" t="s">
        <v>406</v>
      </c>
    </row>
    <row r="27" ht="14" customHeight="1" spans="1:6">
      <c r="A27" s="5">
        <v>25</v>
      </c>
      <c r="B27" s="8" t="s">
        <v>255</v>
      </c>
      <c r="C27" s="13" t="s">
        <v>232</v>
      </c>
      <c r="D27" s="8" t="s">
        <v>12</v>
      </c>
      <c r="E27" s="75" t="s">
        <v>438</v>
      </c>
      <c r="F27" s="17" t="s">
        <v>407</v>
      </c>
    </row>
    <row r="28" ht="14" customHeight="1" spans="1:6">
      <c r="A28" s="5">
        <v>26</v>
      </c>
      <c r="B28" s="8" t="s">
        <v>256</v>
      </c>
      <c r="C28" s="13" t="s">
        <v>232</v>
      </c>
      <c r="D28" s="8" t="s">
        <v>80</v>
      </c>
      <c r="E28" s="18" t="s">
        <v>439</v>
      </c>
      <c r="F28" s="17" t="s">
        <v>407</v>
      </c>
    </row>
    <row r="29" ht="14" customHeight="1" spans="1:6">
      <c r="A29" s="5">
        <v>27</v>
      </c>
      <c r="B29" s="19" t="s">
        <v>257</v>
      </c>
      <c r="C29" s="13" t="s">
        <v>232</v>
      </c>
      <c r="D29" s="8" t="s">
        <v>80</v>
      </c>
      <c r="E29" s="75" t="s">
        <v>440</v>
      </c>
      <c r="F29" s="17" t="s">
        <v>407</v>
      </c>
    </row>
    <row r="30" ht="14" customHeight="1" spans="1:6">
      <c r="A30" s="5">
        <v>28</v>
      </c>
      <c r="B30" s="20" t="s">
        <v>258</v>
      </c>
      <c r="C30" s="21" t="s">
        <v>232</v>
      </c>
      <c r="D30" s="20" t="s">
        <v>80</v>
      </c>
      <c r="E30" s="20" t="s">
        <v>441</v>
      </c>
      <c r="F30" s="17" t="s">
        <v>407</v>
      </c>
    </row>
    <row r="31" ht="14" customHeight="1" spans="1:6">
      <c r="A31" s="5">
        <v>29</v>
      </c>
      <c r="B31" s="20" t="s">
        <v>259</v>
      </c>
      <c r="C31" s="21" t="s">
        <v>232</v>
      </c>
      <c r="D31" s="20" t="s">
        <v>80</v>
      </c>
      <c r="E31" s="20" t="s">
        <v>442</v>
      </c>
      <c r="F31" s="17" t="s">
        <v>407</v>
      </c>
    </row>
    <row r="32" ht="14" customHeight="1" spans="1:6">
      <c r="A32" s="5">
        <v>30</v>
      </c>
      <c r="B32" s="5" t="s">
        <v>260</v>
      </c>
      <c r="C32" s="6" t="s">
        <v>232</v>
      </c>
      <c r="D32" s="5" t="s">
        <v>15</v>
      </c>
      <c r="E32" s="74" t="s">
        <v>443</v>
      </c>
      <c r="F32" s="7" t="s">
        <v>410</v>
      </c>
    </row>
    <row r="33" ht="14" customHeight="1" spans="1:6">
      <c r="A33" s="5">
        <v>31</v>
      </c>
      <c r="B33" s="5" t="s">
        <v>261</v>
      </c>
      <c r="C33" s="6" t="s">
        <v>232</v>
      </c>
      <c r="D33" s="5" t="s">
        <v>15</v>
      </c>
      <c r="E33" s="74" t="s">
        <v>444</v>
      </c>
      <c r="F33" s="7" t="s">
        <v>410</v>
      </c>
    </row>
    <row r="34" ht="14" customHeight="1" spans="1:6">
      <c r="A34" s="5">
        <v>32</v>
      </c>
      <c r="B34" s="5" t="s">
        <v>262</v>
      </c>
      <c r="C34" s="6" t="s">
        <v>232</v>
      </c>
      <c r="D34" s="5" t="s">
        <v>15</v>
      </c>
      <c r="E34" s="74" t="s">
        <v>445</v>
      </c>
      <c r="F34" s="7" t="s">
        <v>410</v>
      </c>
    </row>
    <row r="35" ht="14" customHeight="1" spans="1:6">
      <c r="A35" s="5">
        <v>33</v>
      </c>
      <c r="B35" s="5" t="s">
        <v>263</v>
      </c>
      <c r="C35" s="6" t="s">
        <v>232</v>
      </c>
      <c r="D35" s="5" t="s">
        <v>80</v>
      </c>
      <c r="E35" s="74" t="s">
        <v>446</v>
      </c>
      <c r="F35" s="7" t="s">
        <v>411</v>
      </c>
    </row>
    <row r="36" ht="14" customHeight="1" spans="1:6">
      <c r="A36" s="5">
        <v>34</v>
      </c>
      <c r="B36" s="5" t="s">
        <v>264</v>
      </c>
      <c r="C36" s="6" t="s">
        <v>232</v>
      </c>
      <c r="D36" s="5" t="s">
        <v>80</v>
      </c>
      <c r="E36" s="74" t="s">
        <v>447</v>
      </c>
      <c r="F36" s="7" t="s">
        <v>411</v>
      </c>
    </row>
    <row r="37" ht="14" customHeight="1" spans="1:6">
      <c r="A37" s="5">
        <v>35</v>
      </c>
      <c r="B37" s="5" t="s">
        <v>265</v>
      </c>
      <c r="C37" s="6" t="s">
        <v>232</v>
      </c>
      <c r="D37" s="5" t="s">
        <v>80</v>
      </c>
      <c r="E37" s="74" t="s">
        <v>448</v>
      </c>
      <c r="F37" s="7" t="s">
        <v>411</v>
      </c>
    </row>
    <row r="38" ht="14" customHeight="1" spans="1:6">
      <c r="A38" s="5">
        <v>36</v>
      </c>
      <c r="B38" s="5" t="s">
        <v>266</v>
      </c>
      <c r="C38" s="6" t="s">
        <v>232</v>
      </c>
      <c r="D38" s="5" t="s">
        <v>80</v>
      </c>
      <c r="E38" s="74" t="s">
        <v>449</v>
      </c>
      <c r="F38" s="7" t="s">
        <v>411</v>
      </c>
    </row>
    <row r="39" ht="14" customHeight="1" spans="1:6">
      <c r="A39" s="5">
        <v>37</v>
      </c>
      <c r="B39" s="5" t="s">
        <v>267</v>
      </c>
      <c r="C39" s="6" t="s">
        <v>232</v>
      </c>
      <c r="D39" s="5" t="s">
        <v>43</v>
      </c>
      <c r="E39" s="74" t="s">
        <v>450</v>
      </c>
      <c r="F39" s="7" t="s">
        <v>411</v>
      </c>
    </row>
    <row r="40" ht="14" customHeight="1" spans="1:6">
      <c r="A40" s="5">
        <v>38</v>
      </c>
      <c r="B40" s="8" t="s">
        <v>269</v>
      </c>
      <c r="C40" s="13" t="s">
        <v>232</v>
      </c>
      <c r="D40" s="8" t="s">
        <v>15</v>
      </c>
      <c r="E40" s="8" t="s">
        <v>451</v>
      </c>
      <c r="F40" s="7" t="s">
        <v>412</v>
      </c>
    </row>
    <row r="41" ht="14" customHeight="1" spans="1:6">
      <c r="A41" s="5">
        <v>39</v>
      </c>
      <c r="B41" s="8" t="s">
        <v>270</v>
      </c>
      <c r="C41" s="13" t="s">
        <v>232</v>
      </c>
      <c r="D41" s="8" t="s">
        <v>15</v>
      </c>
      <c r="E41" s="8" t="s">
        <v>452</v>
      </c>
      <c r="F41" s="7" t="s">
        <v>412</v>
      </c>
    </row>
    <row r="42" ht="14" customHeight="1" spans="1:6">
      <c r="A42" s="5">
        <v>40</v>
      </c>
      <c r="B42" s="8" t="s">
        <v>271</v>
      </c>
      <c r="C42" s="13" t="s">
        <v>232</v>
      </c>
      <c r="D42" s="8" t="s">
        <v>15</v>
      </c>
      <c r="E42" s="8" t="s">
        <v>453</v>
      </c>
      <c r="F42" s="7" t="s">
        <v>412</v>
      </c>
    </row>
    <row r="43" ht="14" customHeight="1" spans="1:6">
      <c r="A43" s="5">
        <v>41</v>
      </c>
      <c r="B43" s="8" t="s">
        <v>272</v>
      </c>
      <c r="C43" s="13" t="s">
        <v>232</v>
      </c>
      <c r="D43" s="8" t="s">
        <v>15</v>
      </c>
      <c r="E43" s="8" t="s">
        <v>454</v>
      </c>
      <c r="F43" s="7" t="s">
        <v>412</v>
      </c>
    </row>
    <row r="44" ht="14" customHeight="1" spans="1:6">
      <c r="A44" s="5">
        <v>42</v>
      </c>
      <c r="B44" s="8" t="s">
        <v>273</v>
      </c>
      <c r="C44" s="13" t="s">
        <v>232</v>
      </c>
      <c r="D44" s="8" t="s">
        <v>15</v>
      </c>
      <c r="E44" s="8" t="s">
        <v>455</v>
      </c>
      <c r="F44" s="7" t="s">
        <v>412</v>
      </c>
    </row>
    <row r="45" ht="14" customHeight="1" spans="1:6">
      <c r="A45" s="5">
        <v>43</v>
      </c>
      <c r="B45" s="8" t="s">
        <v>274</v>
      </c>
      <c r="C45" s="13" t="s">
        <v>232</v>
      </c>
      <c r="D45" s="8" t="s">
        <v>15</v>
      </c>
      <c r="E45" s="8" t="s">
        <v>456</v>
      </c>
      <c r="F45" s="7" t="s">
        <v>412</v>
      </c>
    </row>
    <row r="46" ht="14" customHeight="1" spans="1:6">
      <c r="A46" s="5">
        <v>44</v>
      </c>
      <c r="B46" s="8" t="s">
        <v>275</v>
      </c>
      <c r="C46" s="8" t="s">
        <v>232</v>
      </c>
      <c r="D46" s="8" t="s">
        <v>41</v>
      </c>
      <c r="E46" s="8" t="s">
        <v>457</v>
      </c>
      <c r="F46" s="7" t="s">
        <v>412</v>
      </c>
    </row>
    <row r="47" ht="14" customHeight="1" spans="1:6">
      <c r="A47" s="5">
        <v>45</v>
      </c>
      <c r="B47" s="8" t="s">
        <v>276</v>
      </c>
      <c r="C47" s="13" t="s">
        <v>232</v>
      </c>
      <c r="D47" s="8" t="s">
        <v>48</v>
      </c>
      <c r="E47" s="8" t="s">
        <v>458</v>
      </c>
      <c r="F47" s="7" t="s">
        <v>412</v>
      </c>
    </row>
    <row r="48" ht="14" customHeight="1" spans="1:6">
      <c r="A48" s="5">
        <v>46</v>
      </c>
      <c r="B48" s="22" t="s">
        <v>277</v>
      </c>
      <c r="C48" s="6" t="s">
        <v>232</v>
      </c>
      <c r="D48" s="22" t="s">
        <v>278</v>
      </c>
      <c r="E48" s="79" t="s">
        <v>459</v>
      </c>
      <c r="F48" s="23" t="s">
        <v>460</v>
      </c>
    </row>
    <row r="49" ht="14" customHeight="1" spans="1:6">
      <c r="A49" s="5">
        <v>47</v>
      </c>
      <c r="B49" s="5" t="s">
        <v>279</v>
      </c>
      <c r="C49" s="6" t="s">
        <v>232</v>
      </c>
      <c r="D49" s="22" t="s">
        <v>278</v>
      </c>
      <c r="E49" s="74" t="s">
        <v>461</v>
      </c>
      <c r="F49" s="23" t="s">
        <v>460</v>
      </c>
    </row>
    <row r="50" ht="14" customHeight="1" spans="1:6">
      <c r="A50" s="5">
        <v>48</v>
      </c>
      <c r="B50" s="5" t="s">
        <v>280</v>
      </c>
      <c r="C50" s="5" t="s">
        <v>232</v>
      </c>
      <c r="D50" s="5"/>
      <c r="E50" s="5"/>
      <c r="F50" s="23" t="s">
        <v>460</v>
      </c>
    </row>
    <row r="51" ht="14" customHeight="1" spans="1:6">
      <c r="A51" s="5">
        <v>49</v>
      </c>
      <c r="B51" s="10" t="s">
        <v>281</v>
      </c>
      <c r="C51" s="11" t="s">
        <v>282</v>
      </c>
      <c r="D51" s="24" t="s">
        <v>12</v>
      </c>
      <c r="E51" s="80" t="s">
        <v>462</v>
      </c>
      <c r="F51" s="7" t="s">
        <v>400</v>
      </c>
    </row>
    <row r="52" ht="14" customHeight="1" spans="1:6">
      <c r="A52" s="5">
        <v>50</v>
      </c>
      <c r="B52" s="24" t="s">
        <v>283</v>
      </c>
      <c r="C52" s="11" t="s">
        <v>282</v>
      </c>
      <c r="D52" s="24" t="s">
        <v>12</v>
      </c>
      <c r="E52" s="81" t="s">
        <v>463</v>
      </c>
      <c r="F52" s="7" t="s">
        <v>400</v>
      </c>
    </row>
    <row r="53" ht="14" customHeight="1" spans="1:6">
      <c r="A53" s="5">
        <v>51</v>
      </c>
      <c r="B53" s="10" t="s">
        <v>125</v>
      </c>
      <c r="C53" s="11" t="s">
        <v>282</v>
      </c>
      <c r="D53" s="24" t="s">
        <v>15</v>
      </c>
      <c r="E53" s="80" t="s">
        <v>464</v>
      </c>
      <c r="F53" s="7" t="s">
        <v>400</v>
      </c>
    </row>
    <row r="54" ht="14" customHeight="1" spans="1:6">
      <c r="A54" s="5">
        <v>52</v>
      </c>
      <c r="B54" s="10" t="s">
        <v>284</v>
      </c>
      <c r="C54" s="11" t="s">
        <v>282</v>
      </c>
      <c r="D54" s="24" t="s">
        <v>15</v>
      </c>
      <c r="E54" s="80" t="s">
        <v>465</v>
      </c>
      <c r="F54" s="7" t="s">
        <v>400</v>
      </c>
    </row>
    <row r="55" ht="14" customHeight="1" spans="1:6">
      <c r="A55" s="5">
        <v>53</v>
      </c>
      <c r="B55" s="25" t="s">
        <v>285</v>
      </c>
      <c r="C55" s="11" t="s">
        <v>282</v>
      </c>
      <c r="D55" s="24" t="s">
        <v>15</v>
      </c>
      <c r="E55" s="81" t="s">
        <v>466</v>
      </c>
      <c r="F55" s="7" t="s">
        <v>400</v>
      </c>
    </row>
    <row r="56" ht="14" customHeight="1" spans="1:6">
      <c r="A56" s="5">
        <v>54</v>
      </c>
      <c r="B56" s="10" t="s">
        <v>286</v>
      </c>
      <c r="C56" s="11" t="s">
        <v>282</v>
      </c>
      <c r="D56" s="24" t="s">
        <v>15</v>
      </c>
      <c r="E56" s="80" t="s">
        <v>467</v>
      </c>
      <c r="F56" s="7" t="s">
        <v>400</v>
      </c>
    </row>
    <row r="57" ht="14" customHeight="1" spans="1:6">
      <c r="A57" s="5">
        <v>55</v>
      </c>
      <c r="B57" s="25" t="s">
        <v>287</v>
      </c>
      <c r="C57" s="11" t="s">
        <v>282</v>
      </c>
      <c r="D57" s="24" t="s">
        <v>15</v>
      </c>
      <c r="E57" s="80" t="s">
        <v>468</v>
      </c>
      <c r="F57" s="7" t="s">
        <v>400</v>
      </c>
    </row>
    <row r="58" ht="14" customHeight="1" spans="1:6">
      <c r="A58" s="5">
        <v>56</v>
      </c>
      <c r="B58" s="25" t="s">
        <v>288</v>
      </c>
      <c r="C58" s="11" t="s">
        <v>282</v>
      </c>
      <c r="D58" s="24" t="s">
        <v>15</v>
      </c>
      <c r="E58" s="80" t="s">
        <v>469</v>
      </c>
      <c r="F58" s="7" t="s">
        <v>400</v>
      </c>
    </row>
    <row r="59" ht="14" customHeight="1" spans="1:6">
      <c r="A59" s="5">
        <v>57</v>
      </c>
      <c r="B59" s="10" t="s">
        <v>289</v>
      </c>
      <c r="C59" s="11" t="s">
        <v>282</v>
      </c>
      <c r="D59" s="24" t="s">
        <v>15</v>
      </c>
      <c r="E59" s="80" t="s">
        <v>470</v>
      </c>
      <c r="F59" s="7" t="s">
        <v>400</v>
      </c>
    </row>
    <row r="60" ht="14" customHeight="1" spans="1:6">
      <c r="A60" s="5">
        <v>58</v>
      </c>
      <c r="B60" s="10" t="s">
        <v>290</v>
      </c>
      <c r="C60" s="11" t="s">
        <v>282</v>
      </c>
      <c r="D60" s="24" t="s">
        <v>15</v>
      </c>
      <c r="E60" s="80" t="s">
        <v>471</v>
      </c>
      <c r="F60" s="7" t="s">
        <v>400</v>
      </c>
    </row>
    <row r="61" ht="14" customHeight="1" spans="1:6">
      <c r="A61" s="5">
        <v>59</v>
      </c>
      <c r="B61" s="5" t="s">
        <v>291</v>
      </c>
      <c r="C61" s="6" t="s">
        <v>282</v>
      </c>
      <c r="D61" s="5" t="s">
        <v>12</v>
      </c>
      <c r="E61" s="74" t="s">
        <v>472</v>
      </c>
      <c r="F61" s="7" t="s">
        <v>401</v>
      </c>
    </row>
    <row r="62" ht="14" customHeight="1" spans="1:6">
      <c r="A62" s="5">
        <v>60</v>
      </c>
      <c r="B62" s="8" t="s">
        <v>292</v>
      </c>
      <c r="C62" s="6" t="s">
        <v>282</v>
      </c>
      <c r="D62" s="8" t="s">
        <v>12</v>
      </c>
      <c r="E62" s="8" t="s">
        <v>473</v>
      </c>
      <c r="F62" s="7" t="s">
        <v>401</v>
      </c>
    </row>
    <row r="63" ht="14" customHeight="1" spans="1:6">
      <c r="A63" s="5">
        <v>61</v>
      </c>
      <c r="B63" s="10" t="s">
        <v>293</v>
      </c>
      <c r="C63" s="11" t="s">
        <v>282</v>
      </c>
      <c r="D63" s="5" t="s">
        <v>41</v>
      </c>
      <c r="E63" s="80" t="s">
        <v>474</v>
      </c>
      <c r="F63" s="7" t="s">
        <v>402</v>
      </c>
    </row>
    <row r="64" ht="14" customHeight="1" spans="1:6">
      <c r="A64" s="5">
        <v>62</v>
      </c>
      <c r="B64" s="10" t="s">
        <v>294</v>
      </c>
      <c r="C64" s="11" t="s">
        <v>282</v>
      </c>
      <c r="D64" s="5" t="s">
        <v>41</v>
      </c>
      <c r="E64" s="80" t="s">
        <v>475</v>
      </c>
      <c r="F64" s="7" t="s">
        <v>402</v>
      </c>
    </row>
    <row r="65" ht="14" customHeight="1" spans="1:6">
      <c r="A65" s="5">
        <v>63</v>
      </c>
      <c r="B65" s="10" t="s">
        <v>295</v>
      </c>
      <c r="C65" s="11" t="s">
        <v>282</v>
      </c>
      <c r="D65" s="5" t="s">
        <v>48</v>
      </c>
      <c r="E65" s="80" t="s">
        <v>476</v>
      </c>
      <c r="F65" s="7" t="s">
        <v>402</v>
      </c>
    </row>
    <row r="66" ht="14" customHeight="1" spans="1:6">
      <c r="A66" s="5">
        <v>64</v>
      </c>
      <c r="B66" s="10" t="s">
        <v>296</v>
      </c>
      <c r="C66" s="11" t="s">
        <v>282</v>
      </c>
      <c r="D66" s="5" t="s">
        <v>43</v>
      </c>
      <c r="E66" s="80" t="s">
        <v>477</v>
      </c>
      <c r="F66" s="7" t="s">
        <v>402</v>
      </c>
    </row>
    <row r="67" ht="14" customHeight="1" spans="1:6">
      <c r="A67" s="5">
        <v>65</v>
      </c>
      <c r="B67" s="10" t="s">
        <v>297</v>
      </c>
      <c r="C67" s="11" t="s">
        <v>282</v>
      </c>
      <c r="D67" s="5" t="s">
        <v>48</v>
      </c>
      <c r="E67" s="80" t="s">
        <v>478</v>
      </c>
      <c r="F67" s="7" t="s">
        <v>402</v>
      </c>
    </row>
    <row r="68" ht="14" customHeight="1" spans="1:6">
      <c r="A68" s="5">
        <v>66</v>
      </c>
      <c r="B68" s="10" t="s">
        <v>298</v>
      </c>
      <c r="C68" s="11" t="s">
        <v>282</v>
      </c>
      <c r="D68" s="5" t="s">
        <v>43</v>
      </c>
      <c r="E68" s="80" t="s">
        <v>479</v>
      </c>
      <c r="F68" s="7" t="s">
        <v>402</v>
      </c>
    </row>
    <row r="69" ht="14" customHeight="1" spans="1:6">
      <c r="A69" s="5">
        <v>67</v>
      </c>
      <c r="B69" s="10" t="s">
        <v>299</v>
      </c>
      <c r="C69" s="11" t="s">
        <v>282</v>
      </c>
      <c r="D69" s="5" t="s">
        <v>48</v>
      </c>
      <c r="E69" s="80" t="s">
        <v>480</v>
      </c>
      <c r="F69" s="7" t="s">
        <v>402</v>
      </c>
    </row>
    <row r="70" ht="14" customHeight="1" spans="1:6">
      <c r="A70" s="5">
        <v>68</v>
      </c>
      <c r="B70" s="10" t="s">
        <v>300</v>
      </c>
      <c r="C70" s="11" t="s">
        <v>282</v>
      </c>
      <c r="D70" s="5" t="s">
        <v>48</v>
      </c>
      <c r="E70" s="80" t="s">
        <v>481</v>
      </c>
      <c r="F70" s="7" t="s">
        <v>402</v>
      </c>
    </row>
    <row r="71" ht="14" customHeight="1" spans="1:6">
      <c r="A71" s="5">
        <v>69</v>
      </c>
      <c r="B71" s="10" t="s">
        <v>301</v>
      </c>
      <c r="C71" s="11" t="s">
        <v>282</v>
      </c>
      <c r="D71" s="5" t="s">
        <v>48</v>
      </c>
      <c r="E71" s="80" t="s">
        <v>482</v>
      </c>
      <c r="F71" s="7" t="s">
        <v>402</v>
      </c>
    </row>
    <row r="72" ht="14" customHeight="1" spans="1:6">
      <c r="A72" s="5">
        <v>70</v>
      </c>
      <c r="B72" s="10" t="s">
        <v>302</v>
      </c>
      <c r="C72" s="11" t="s">
        <v>282</v>
      </c>
      <c r="D72" s="5" t="s">
        <v>48</v>
      </c>
      <c r="E72" s="80" t="s">
        <v>483</v>
      </c>
      <c r="F72" s="7" t="s">
        <v>402</v>
      </c>
    </row>
    <row r="73" ht="14" customHeight="1" spans="1:6">
      <c r="A73" s="5">
        <v>71</v>
      </c>
      <c r="B73" s="10" t="s">
        <v>303</v>
      </c>
      <c r="C73" s="11" t="s">
        <v>282</v>
      </c>
      <c r="D73" s="5" t="s">
        <v>48</v>
      </c>
      <c r="E73" s="80" t="s">
        <v>484</v>
      </c>
      <c r="F73" s="7" t="s">
        <v>402</v>
      </c>
    </row>
    <row r="74" ht="14" customHeight="1" spans="1:6">
      <c r="A74" s="5">
        <v>72</v>
      </c>
      <c r="B74" s="20" t="s">
        <v>304</v>
      </c>
      <c r="C74" s="21" t="s">
        <v>282</v>
      </c>
      <c r="D74" s="5" t="s">
        <v>43</v>
      </c>
      <c r="E74" s="82" t="s">
        <v>485</v>
      </c>
      <c r="F74" s="7" t="s">
        <v>403</v>
      </c>
    </row>
    <row r="75" ht="14" customHeight="1" spans="1:6">
      <c r="A75" s="5">
        <v>73</v>
      </c>
      <c r="B75" s="20" t="s">
        <v>305</v>
      </c>
      <c r="C75" s="21" t="s">
        <v>282</v>
      </c>
      <c r="D75" s="5" t="s">
        <v>43</v>
      </c>
      <c r="E75" s="82" t="s">
        <v>486</v>
      </c>
      <c r="F75" s="7" t="s">
        <v>403</v>
      </c>
    </row>
    <row r="76" ht="14" customHeight="1" spans="1:6">
      <c r="A76" s="5">
        <v>74</v>
      </c>
      <c r="B76" s="20" t="s">
        <v>306</v>
      </c>
      <c r="C76" s="21" t="s">
        <v>282</v>
      </c>
      <c r="D76" s="5" t="s">
        <v>43</v>
      </c>
      <c r="E76" s="82" t="s">
        <v>487</v>
      </c>
      <c r="F76" s="7" t="s">
        <v>403</v>
      </c>
    </row>
    <row r="77" ht="14" customHeight="1" spans="1:6">
      <c r="A77" s="5">
        <v>75</v>
      </c>
      <c r="B77" s="12" t="s">
        <v>307</v>
      </c>
      <c r="C77" s="13" t="s">
        <v>282</v>
      </c>
      <c r="D77" s="5" t="s">
        <v>43</v>
      </c>
      <c r="E77" s="75" t="s">
        <v>488</v>
      </c>
      <c r="F77" s="7" t="s">
        <v>403</v>
      </c>
    </row>
    <row r="78" ht="14" customHeight="1" spans="1:6">
      <c r="A78" s="5">
        <v>76</v>
      </c>
      <c r="B78" s="26" t="s">
        <v>308</v>
      </c>
      <c r="C78" s="13" t="s">
        <v>282</v>
      </c>
      <c r="D78" s="8" t="s">
        <v>48</v>
      </c>
      <c r="E78" s="75" t="s">
        <v>489</v>
      </c>
      <c r="F78" s="7" t="s">
        <v>403</v>
      </c>
    </row>
    <row r="79" ht="14" customHeight="1" spans="1:6">
      <c r="A79" s="5">
        <v>77</v>
      </c>
      <c r="B79" s="26" t="s">
        <v>309</v>
      </c>
      <c r="C79" s="8" t="s">
        <v>282</v>
      </c>
      <c r="D79" s="8" t="s">
        <v>48</v>
      </c>
      <c r="E79" s="75" t="s">
        <v>490</v>
      </c>
      <c r="F79" s="7" t="s">
        <v>403</v>
      </c>
    </row>
    <row r="80" ht="14" customHeight="1" spans="1:6">
      <c r="A80" s="5">
        <v>78</v>
      </c>
      <c r="B80" s="26" t="s">
        <v>310</v>
      </c>
      <c r="C80" s="13" t="s">
        <v>282</v>
      </c>
      <c r="D80" s="8" t="s">
        <v>48</v>
      </c>
      <c r="E80" s="75" t="s">
        <v>491</v>
      </c>
      <c r="F80" s="7" t="s">
        <v>403</v>
      </c>
    </row>
    <row r="81" ht="14" customHeight="1" spans="1:6">
      <c r="A81" s="5">
        <v>79</v>
      </c>
      <c r="B81" s="8" t="s">
        <v>311</v>
      </c>
      <c r="C81" s="13" t="s">
        <v>282</v>
      </c>
      <c r="D81" s="8" t="s">
        <v>48</v>
      </c>
      <c r="E81" s="75" t="s">
        <v>492</v>
      </c>
      <c r="F81" s="7" t="s">
        <v>403</v>
      </c>
    </row>
    <row r="82" ht="14" customHeight="1" spans="1:6">
      <c r="A82" s="5">
        <v>80</v>
      </c>
      <c r="B82" s="8" t="s">
        <v>312</v>
      </c>
      <c r="C82" s="13" t="s">
        <v>282</v>
      </c>
      <c r="D82" s="8" t="s">
        <v>48</v>
      </c>
      <c r="E82" s="75" t="s">
        <v>493</v>
      </c>
      <c r="F82" s="7" t="s">
        <v>403</v>
      </c>
    </row>
    <row r="83" ht="14" customHeight="1" spans="1:6">
      <c r="A83" s="5">
        <v>81</v>
      </c>
      <c r="B83" s="8" t="s">
        <v>313</v>
      </c>
      <c r="C83" s="8" t="s">
        <v>282</v>
      </c>
      <c r="D83" s="8" t="s">
        <v>80</v>
      </c>
      <c r="E83" s="75" t="s">
        <v>494</v>
      </c>
      <c r="F83" s="7" t="s">
        <v>404</v>
      </c>
    </row>
    <row r="84" ht="14" customHeight="1" spans="1:6">
      <c r="A84" s="5">
        <v>82</v>
      </c>
      <c r="B84" s="8" t="s">
        <v>314</v>
      </c>
      <c r="C84" s="8" t="s">
        <v>282</v>
      </c>
      <c r="D84" s="8" t="s">
        <v>80</v>
      </c>
      <c r="E84" s="75" t="s">
        <v>495</v>
      </c>
      <c r="F84" s="7" t="s">
        <v>404</v>
      </c>
    </row>
    <row r="85" ht="14" customHeight="1" spans="1:6">
      <c r="A85" s="5">
        <v>83</v>
      </c>
      <c r="B85" s="14" t="s">
        <v>315</v>
      </c>
      <c r="C85" s="8" t="s">
        <v>282</v>
      </c>
      <c r="D85" s="5" t="s">
        <v>43</v>
      </c>
      <c r="E85" s="75" t="s">
        <v>496</v>
      </c>
      <c r="F85" s="7" t="s">
        <v>404</v>
      </c>
    </row>
    <row r="86" ht="14" customHeight="1" spans="1:6">
      <c r="A86" s="5">
        <v>84</v>
      </c>
      <c r="B86" s="14" t="s">
        <v>316</v>
      </c>
      <c r="C86" s="8" t="s">
        <v>282</v>
      </c>
      <c r="D86" s="5" t="s">
        <v>43</v>
      </c>
      <c r="E86" s="75" t="s">
        <v>497</v>
      </c>
      <c r="F86" s="7" t="s">
        <v>404</v>
      </c>
    </row>
    <row r="87" ht="14" customHeight="1" spans="1:6">
      <c r="A87" s="5">
        <v>85</v>
      </c>
      <c r="B87" s="8" t="s">
        <v>317</v>
      </c>
      <c r="C87" s="8" t="s">
        <v>282</v>
      </c>
      <c r="D87" s="8" t="s">
        <v>80</v>
      </c>
      <c r="E87" s="75" t="s">
        <v>498</v>
      </c>
      <c r="F87" s="7" t="s">
        <v>404</v>
      </c>
    </row>
    <row r="88" ht="14" customHeight="1" spans="1:6">
      <c r="A88" s="5">
        <v>86</v>
      </c>
      <c r="B88" s="8" t="s">
        <v>318</v>
      </c>
      <c r="C88" s="8" t="s">
        <v>282</v>
      </c>
      <c r="D88" s="8" t="s">
        <v>80</v>
      </c>
      <c r="E88" s="75" t="s">
        <v>499</v>
      </c>
      <c r="F88" s="7" t="s">
        <v>404</v>
      </c>
    </row>
    <row r="89" ht="14" customHeight="1" spans="1:6">
      <c r="A89" s="5">
        <v>87</v>
      </c>
      <c r="B89" s="14" t="s">
        <v>319</v>
      </c>
      <c r="C89" s="8" t="s">
        <v>282</v>
      </c>
      <c r="D89" s="5" t="s">
        <v>43</v>
      </c>
      <c r="E89" s="75" t="s">
        <v>500</v>
      </c>
      <c r="F89" s="7" t="s">
        <v>404</v>
      </c>
    </row>
    <row r="90" ht="14" customHeight="1" spans="1:6">
      <c r="A90" s="5">
        <v>88</v>
      </c>
      <c r="B90" s="8" t="s">
        <v>320</v>
      </c>
      <c r="C90" s="8" t="s">
        <v>282</v>
      </c>
      <c r="D90" s="5" t="s">
        <v>43</v>
      </c>
      <c r="E90" s="75" t="s">
        <v>501</v>
      </c>
      <c r="F90" s="7" t="s">
        <v>404</v>
      </c>
    </row>
    <row r="91" ht="14" customHeight="1" spans="1:6">
      <c r="A91" s="5">
        <v>89</v>
      </c>
      <c r="B91" s="8" t="s">
        <v>321</v>
      </c>
      <c r="C91" s="8" t="s">
        <v>282</v>
      </c>
      <c r="D91" s="5" t="s">
        <v>43</v>
      </c>
      <c r="E91" s="75" t="s">
        <v>502</v>
      </c>
      <c r="F91" s="7" t="s">
        <v>404</v>
      </c>
    </row>
    <row r="92" ht="14" customHeight="1" spans="1:6">
      <c r="A92" s="5">
        <v>90</v>
      </c>
      <c r="B92" s="8" t="s">
        <v>322</v>
      </c>
      <c r="C92" s="8" t="s">
        <v>282</v>
      </c>
      <c r="D92" s="8" t="s">
        <v>80</v>
      </c>
      <c r="E92" s="75" t="s">
        <v>503</v>
      </c>
      <c r="F92" s="7" t="s">
        <v>404</v>
      </c>
    </row>
    <row r="93" ht="14" customHeight="1" spans="1:6">
      <c r="A93" s="5">
        <v>91</v>
      </c>
      <c r="B93" s="8" t="s">
        <v>323</v>
      </c>
      <c r="C93" s="8" t="s">
        <v>282</v>
      </c>
      <c r="D93" s="8" t="s">
        <v>80</v>
      </c>
      <c r="E93" s="75" t="s">
        <v>504</v>
      </c>
      <c r="F93" s="7" t="s">
        <v>404</v>
      </c>
    </row>
    <row r="94" ht="14" customHeight="1" spans="1:6">
      <c r="A94" s="5">
        <v>92</v>
      </c>
      <c r="B94" s="8" t="s">
        <v>324</v>
      </c>
      <c r="C94" s="13" t="s">
        <v>282</v>
      </c>
      <c r="D94" s="8" t="s">
        <v>12</v>
      </c>
      <c r="E94" s="75" t="s">
        <v>505</v>
      </c>
      <c r="F94" s="7" t="s">
        <v>405</v>
      </c>
    </row>
    <row r="95" ht="14" customHeight="1" spans="1:6">
      <c r="A95" s="5">
        <v>93</v>
      </c>
      <c r="B95" s="8" t="s">
        <v>325</v>
      </c>
      <c r="C95" s="13" t="s">
        <v>282</v>
      </c>
      <c r="D95" s="8" t="s">
        <v>12</v>
      </c>
      <c r="E95" s="75" t="s">
        <v>506</v>
      </c>
      <c r="F95" s="7" t="s">
        <v>405</v>
      </c>
    </row>
    <row r="96" ht="14" customHeight="1" spans="1:6">
      <c r="A96" s="5">
        <v>94</v>
      </c>
      <c r="B96" s="8" t="s">
        <v>326</v>
      </c>
      <c r="C96" s="13" t="s">
        <v>282</v>
      </c>
      <c r="D96" s="8" t="s">
        <v>12</v>
      </c>
      <c r="E96" s="75" t="s">
        <v>507</v>
      </c>
      <c r="F96" s="7" t="s">
        <v>405</v>
      </c>
    </row>
    <row r="97" ht="14" customHeight="1" spans="1:6">
      <c r="A97" s="5">
        <v>95</v>
      </c>
      <c r="B97" s="14" t="s">
        <v>327</v>
      </c>
      <c r="C97" s="13" t="s">
        <v>282</v>
      </c>
      <c r="D97" s="8" t="s">
        <v>15</v>
      </c>
      <c r="E97" s="75" t="s">
        <v>508</v>
      </c>
      <c r="F97" s="7" t="s">
        <v>406</v>
      </c>
    </row>
    <row r="98" ht="14" customHeight="1" spans="1:6">
      <c r="A98" s="5">
        <v>96</v>
      </c>
      <c r="B98" s="15" t="s">
        <v>328</v>
      </c>
      <c r="C98" s="13" t="s">
        <v>282</v>
      </c>
      <c r="D98" s="8" t="s">
        <v>15</v>
      </c>
      <c r="E98" s="75" t="s">
        <v>509</v>
      </c>
      <c r="F98" s="7" t="s">
        <v>406</v>
      </c>
    </row>
    <row r="99" ht="14" customHeight="1" spans="1:6">
      <c r="A99" s="5">
        <v>97</v>
      </c>
      <c r="B99" s="27" t="s">
        <v>329</v>
      </c>
      <c r="C99" s="13" t="s">
        <v>282</v>
      </c>
      <c r="D99" s="8" t="s">
        <v>15</v>
      </c>
      <c r="E99" s="75" t="s">
        <v>510</v>
      </c>
      <c r="F99" s="7" t="s">
        <v>406</v>
      </c>
    </row>
    <row r="100" ht="14" customHeight="1" spans="1:6">
      <c r="A100" s="5">
        <v>98</v>
      </c>
      <c r="B100" s="25" t="s">
        <v>330</v>
      </c>
      <c r="C100" s="13" t="s">
        <v>282</v>
      </c>
      <c r="D100" s="8" t="s">
        <v>15</v>
      </c>
      <c r="E100" s="75" t="s">
        <v>511</v>
      </c>
      <c r="F100" s="7" t="s">
        <v>406</v>
      </c>
    </row>
    <row r="101" ht="14" customHeight="1" spans="1:6">
      <c r="A101" s="5">
        <v>99</v>
      </c>
      <c r="B101" s="25" t="s">
        <v>331</v>
      </c>
      <c r="C101" s="13" t="s">
        <v>282</v>
      </c>
      <c r="D101" s="8" t="s">
        <v>15</v>
      </c>
      <c r="E101" s="75" t="s">
        <v>512</v>
      </c>
      <c r="F101" s="7" t="s">
        <v>406</v>
      </c>
    </row>
    <row r="102" ht="14" customHeight="1" spans="1:6">
      <c r="A102" s="5">
        <v>100</v>
      </c>
      <c r="B102" s="19" t="s">
        <v>332</v>
      </c>
      <c r="C102" s="13" t="s">
        <v>282</v>
      </c>
      <c r="D102" s="8" t="s">
        <v>41</v>
      </c>
      <c r="E102" s="75" t="s">
        <v>513</v>
      </c>
      <c r="F102" s="7" t="s">
        <v>406</v>
      </c>
    </row>
    <row r="103" ht="14" customHeight="1" spans="1:6">
      <c r="A103" s="5">
        <v>101</v>
      </c>
      <c r="B103" s="19" t="s">
        <v>333</v>
      </c>
      <c r="C103" s="13" t="s">
        <v>282</v>
      </c>
      <c r="D103" s="8" t="s">
        <v>15</v>
      </c>
      <c r="E103" s="75" t="s">
        <v>514</v>
      </c>
      <c r="F103" s="7" t="s">
        <v>406</v>
      </c>
    </row>
    <row r="104" ht="14" customHeight="1" spans="1:6">
      <c r="A104" s="5">
        <v>102</v>
      </c>
      <c r="B104" s="19" t="s">
        <v>334</v>
      </c>
      <c r="C104" s="13" t="s">
        <v>282</v>
      </c>
      <c r="D104" s="8" t="s">
        <v>41</v>
      </c>
      <c r="E104" s="75" t="s">
        <v>515</v>
      </c>
      <c r="F104" s="7" t="s">
        <v>406</v>
      </c>
    </row>
    <row r="105" ht="14" customHeight="1" spans="1:6">
      <c r="A105" s="5">
        <v>103</v>
      </c>
      <c r="B105" s="19" t="s">
        <v>335</v>
      </c>
      <c r="C105" s="13" t="s">
        <v>282</v>
      </c>
      <c r="D105" s="8" t="s">
        <v>41</v>
      </c>
      <c r="E105" s="75" t="s">
        <v>516</v>
      </c>
      <c r="F105" s="7" t="s">
        <v>406</v>
      </c>
    </row>
    <row r="106" ht="14" customHeight="1" spans="1:6">
      <c r="A106" s="5">
        <v>104</v>
      </c>
      <c r="B106" s="19" t="s">
        <v>336</v>
      </c>
      <c r="C106" s="13" t="s">
        <v>282</v>
      </c>
      <c r="D106" s="8" t="s">
        <v>15</v>
      </c>
      <c r="E106" s="75" t="s">
        <v>517</v>
      </c>
      <c r="F106" s="7" t="s">
        <v>406</v>
      </c>
    </row>
    <row r="107" ht="14" customHeight="1" spans="1:6">
      <c r="A107" s="5">
        <v>105</v>
      </c>
      <c r="B107" s="8" t="s">
        <v>337</v>
      </c>
      <c r="C107" s="13" t="s">
        <v>282</v>
      </c>
      <c r="D107" s="8" t="s">
        <v>12</v>
      </c>
      <c r="E107" s="75" t="s">
        <v>518</v>
      </c>
      <c r="F107" s="17" t="s">
        <v>407</v>
      </c>
    </row>
    <row r="108" ht="14" customHeight="1" spans="1:6">
      <c r="A108" s="5">
        <v>106</v>
      </c>
      <c r="B108" s="20" t="s">
        <v>338</v>
      </c>
      <c r="C108" s="13" t="s">
        <v>282</v>
      </c>
      <c r="D108" s="8" t="s">
        <v>80</v>
      </c>
      <c r="E108" s="20" t="s">
        <v>519</v>
      </c>
      <c r="F108" s="17" t="s">
        <v>407</v>
      </c>
    </row>
    <row r="109" ht="14" customHeight="1" spans="1:6">
      <c r="A109" s="5">
        <v>107</v>
      </c>
      <c r="B109" s="20" t="s">
        <v>339</v>
      </c>
      <c r="C109" s="13" t="s">
        <v>282</v>
      </c>
      <c r="D109" s="8" t="s">
        <v>80</v>
      </c>
      <c r="E109" s="20" t="s">
        <v>520</v>
      </c>
      <c r="F109" s="17" t="s">
        <v>407</v>
      </c>
    </row>
    <row r="110" ht="14" customHeight="1" spans="1:6">
      <c r="A110" s="5">
        <v>108</v>
      </c>
      <c r="B110" s="8" t="s">
        <v>340</v>
      </c>
      <c r="C110" s="13" t="s">
        <v>282</v>
      </c>
      <c r="D110" s="8" t="s">
        <v>80</v>
      </c>
      <c r="E110" s="75" t="s">
        <v>521</v>
      </c>
      <c r="F110" s="17" t="s">
        <v>407</v>
      </c>
    </row>
    <row r="111" ht="14" customHeight="1" spans="1:6">
      <c r="A111" s="5">
        <v>109</v>
      </c>
      <c r="B111" s="8" t="s">
        <v>341</v>
      </c>
      <c r="C111" s="13" t="s">
        <v>282</v>
      </c>
      <c r="D111" s="8" t="s">
        <v>80</v>
      </c>
      <c r="E111" s="75" t="s">
        <v>522</v>
      </c>
      <c r="F111" s="17" t="s">
        <v>407</v>
      </c>
    </row>
    <row r="112" ht="14" customHeight="1" spans="1:6">
      <c r="A112" s="5">
        <v>110</v>
      </c>
      <c r="B112" s="8" t="s">
        <v>342</v>
      </c>
      <c r="C112" s="13" t="s">
        <v>282</v>
      </c>
      <c r="D112" s="8" t="s">
        <v>80</v>
      </c>
      <c r="E112" s="18" t="s">
        <v>523</v>
      </c>
      <c r="F112" s="17" t="s">
        <v>407</v>
      </c>
    </row>
    <row r="113" ht="14" customHeight="1" spans="1:6">
      <c r="A113" s="5">
        <v>111</v>
      </c>
      <c r="B113" s="8" t="s">
        <v>343</v>
      </c>
      <c r="C113" s="13" t="s">
        <v>282</v>
      </c>
      <c r="D113" s="8" t="s">
        <v>80</v>
      </c>
      <c r="E113" s="18" t="s">
        <v>524</v>
      </c>
      <c r="F113" s="17" t="s">
        <v>407</v>
      </c>
    </row>
    <row r="114" ht="14" customHeight="1" spans="1:6">
      <c r="A114" s="5">
        <v>112</v>
      </c>
      <c r="B114" s="5" t="s">
        <v>344</v>
      </c>
      <c r="C114" s="6" t="s">
        <v>282</v>
      </c>
      <c r="D114" s="5" t="s">
        <v>15</v>
      </c>
      <c r="E114" s="74" t="s">
        <v>525</v>
      </c>
      <c r="F114" s="7" t="s">
        <v>410</v>
      </c>
    </row>
    <row r="115" ht="14" customHeight="1" spans="1:6">
      <c r="A115" s="5">
        <v>113</v>
      </c>
      <c r="B115" s="5" t="s">
        <v>345</v>
      </c>
      <c r="C115" s="6" t="s">
        <v>282</v>
      </c>
      <c r="D115" s="5" t="s">
        <v>15</v>
      </c>
      <c r="E115" s="74" t="s">
        <v>526</v>
      </c>
      <c r="F115" s="7" t="s">
        <v>410</v>
      </c>
    </row>
    <row r="116" ht="14" customHeight="1" spans="1:6">
      <c r="A116" s="5">
        <v>114</v>
      </c>
      <c r="B116" s="5" t="s">
        <v>346</v>
      </c>
      <c r="C116" s="6" t="s">
        <v>282</v>
      </c>
      <c r="D116" s="5" t="s">
        <v>80</v>
      </c>
      <c r="E116" s="74" t="s">
        <v>527</v>
      </c>
      <c r="F116" s="7" t="s">
        <v>411</v>
      </c>
    </row>
    <row r="117" ht="14" customHeight="1" spans="1:6">
      <c r="A117" s="5">
        <v>115</v>
      </c>
      <c r="B117" s="5" t="s">
        <v>347</v>
      </c>
      <c r="C117" s="6" t="s">
        <v>282</v>
      </c>
      <c r="D117" s="5" t="s">
        <v>80</v>
      </c>
      <c r="E117" s="74" t="s">
        <v>528</v>
      </c>
      <c r="F117" s="7" t="s">
        <v>411</v>
      </c>
    </row>
    <row r="118" ht="14" customHeight="1" spans="1:6">
      <c r="A118" s="5">
        <v>116</v>
      </c>
      <c r="B118" s="5" t="s">
        <v>348</v>
      </c>
      <c r="C118" s="6" t="s">
        <v>282</v>
      </c>
      <c r="D118" s="5" t="s">
        <v>80</v>
      </c>
      <c r="E118" s="74" t="s">
        <v>529</v>
      </c>
      <c r="F118" s="7" t="s">
        <v>411</v>
      </c>
    </row>
    <row r="119" ht="14" customHeight="1" spans="1:6">
      <c r="A119" s="5">
        <v>117</v>
      </c>
      <c r="B119" s="5" t="s">
        <v>349</v>
      </c>
      <c r="C119" s="6" t="s">
        <v>282</v>
      </c>
      <c r="D119" s="5" t="s">
        <v>80</v>
      </c>
      <c r="E119" s="74" t="s">
        <v>530</v>
      </c>
      <c r="F119" s="7" t="s">
        <v>411</v>
      </c>
    </row>
    <row r="120" ht="14" customHeight="1" spans="1:6">
      <c r="A120" s="5">
        <v>118</v>
      </c>
      <c r="B120" s="5" t="s">
        <v>350</v>
      </c>
      <c r="C120" s="6" t="s">
        <v>282</v>
      </c>
      <c r="D120" s="5" t="s">
        <v>80</v>
      </c>
      <c r="E120" s="74" t="s">
        <v>531</v>
      </c>
      <c r="F120" s="7" t="s">
        <v>411</v>
      </c>
    </row>
    <row r="121" ht="14" customHeight="1" spans="1:6">
      <c r="A121" s="5">
        <v>119</v>
      </c>
      <c r="B121" s="5" t="s">
        <v>351</v>
      </c>
      <c r="C121" s="6" t="s">
        <v>282</v>
      </c>
      <c r="D121" s="5" t="s">
        <v>80</v>
      </c>
      <c r="E121" s="74" t="s">
        <v>532</v>
      </c>
      <c r="F121" s="7" t="s">
        <v>411</v>
      </c>
    </row>
    <row r="122" ht="14" customHeight="1" spans="1:6">
      <c r="A122" s="5">
        <v>120</v>
      </c>
      <c r="B122" s="5" t="s">
        <v>352</v>
      </c>
      <c r="C122" s="6" t="s">
        <v>282</v>
      </c>
      <c r="D122" s="5" t="s">
        <v>80</v>
      </c>
      <c r="E122" s="74" t="s">
        <v>533</v>
      </c>
      <c r="F122" s="7" t="s">
        <v>411</v>
      </c>
    </row>
    <row r="123" ht="14" customHeight="1" spans="1:6">
      <c r="A123" s="5">
        <v>121</v>
      </c>
      <c r="B123" s="5" t="s">
        <v>353</v>
      </c>
      <c r="C123" s="6" t="s">
        <v>282</v>
      </c>
      <c r="D123" s="5" t="s">
        <v>80</v>
      </c>
      <c r="E123" s="74" t="s">
        <v>534</v>
      </c>
      <c r="F123" s="7" t="s">
        <v>411</v>
      </c>
    </row>
    <row r="124" ht="14" customHeight="1" spans="1:6">
      <c r="A124" s="5">
        <v>122</v>
      </c>
      <c r="B124" s="5" t="s">
        <v>354</v>
      </c>
      <c r="C124" s="6" t="s">
        <v>282</v>
      </c>
      <c r="D124" s="5" t="s">
        <v>80</v>
      </c>
      <c r="E124" s="74" t="s">
        <v>535</v>
      </c>
      <c r="F124" s="7" t="s">
        <v>411</v>
      </c>
    </row>
    <row r="125" ht="14" customHeight="1" spans="1:6">
      <c r="A125" s="5">
        <v>123</v>
      </c>
      <c r="B125" s="5" t="s">
        <v>355</v>
      </c>
      <c r="C125" s="6" t="s">
        <v>282</v>
      </c>
      <c r="D125" s="5" t="s">
        <v>43</v>
      </c>
      <c r="E125" s="74" t="s">
        <v>536</v>
      </c>
      <c r="F125" s="7" t="s">
        <v>411</v>
      </c>
    </row>
    <row r="126" ht="14" customHeight="1" spans="1:6">
      <c r="A126" s="5">
        <v>124</v>
      </c>
      <c r="B126" s="5" t="s">
        <v>356</v>
      </c>
      <c r="C126" s="6" t="s">
        <v>282</v>
      </c>
      <c r="D126" s="5" t="s">
        <v>43</v>
      </c>
      <c r="E126" s="74" t="s">
        <v>537</v>
      </c>
      <c r="F126" s="7" t="s">
        <v>411</v>
      </c>
    </row>
    <row r="127" ht="14" customHeight="1" spans="1:6">
      <c r="A127" s="5">
        <v>125</v>
      </c>
      <c r="B127" s="5" t="s">
        <v>357</v>
      </c>
      <c r="C127" s="6" t="s">
        <v>282</v>
      </c>
      <c r="D127" s="5" t="s">
        <v>43</v>
      </c>
      <c r="E127" s="74" t="s">
        <v>538</v>
      </c>
      <c r="F127" s="7" t="s">
        <v>411</v>
      </c>
    </row>
    <row r="128" ht="14" customHeight="1" spans="1:6">
      <c r="A128" s="5">
        <v>126</v>
      </c>
      <c r="B128" s="5" t="s">
        <v>358</v>
      </c>
      <c r="C128" s="6" t="s">
        <v>282</v>
      </c>
      <c r="D128" s="5" t="s">
        <v>43</v>
      </c>
      <c r="E128" s="74" t="s">
        <v>539</v>
      </c>
      <c r="F128" s="7" t="s">
        <v>411</v>
      </c>
    </row>
    <row r="129" ht="14" customHeight="1" spans="1:6">
      <c r="A129" s="5">
        <v>127</v>
      </c>
      <c r="B129" s="8" t="s">
        <v>359</v>
      </c>
      <c r="C129" s="8" t="s">
        <v>282</v>
      </c>
      <c r="D129" s="8" t="s">
        <v>15</v>
      </c>
      <c r="E129" s="8" t="s">
        <v>540</v>
      </c>
      <c r="F129" s="7" t="s">
        <v>412</v>
      </c>
    </row>
    <row r="130" ht="14" customHeight="1" spans="1:6">
      <c r="A130" s="5">
        <v>128</v>
      </c>
      <c r="B130" s="8" t="s">
        <v>360</v>
      </c>
      <c r="C130" s="13" t="s">
        <v>282</v>
      </c>
      <c r="D130" s="8" t="s">
        <v>15</v>
      </c>
      <c r="E130" s="8" t="s">
        <v>541</v>
      </c>
      <c r="F130" s="7" t="s">
        <v>412</v>
      </c>
    </row>
    <row r="131" ht="14" customHeight="1" spans="1:6">
      <c r="A131" s="5">
        <v>129</v>
      </c>
      <c r="B131" s="8" t="s">
        <v>361</v>
      </c>
      <c r="C131" s="8" t="s">
        <v>282</v>
      </c>
      <c r="D131" s="8" t="s">
        <v>15</v>
      </c>
      <c r="E131" s="8" t="s">
        <v>542</v>
      </c>
      <c r="F131" s="7" t="s">
        <v>412</v>
      </c>
    </row>
    <row r="132" ht="14" customHeight="1" spans="1:6">
      <c r="A132" s="5">
        <v>130</v>
      </c>
      <c r="B132" s="8" t="s">
        <v>362</v>
      </c>
      <c r="C132" s="8" t="s">
        <v>282</v>
      </c>
      <c r="D132" s="8" t="s">
        <v>15</v>
      </c>
      <c r="E132" s="8" t="s">
        <v>543</v>
      </c>
      <c r="F132" s="7" t="s">
        <v>412</v>
      </c>
    </row>
    <row r="133" ht="14" customHeight="1" spans="1:6">
      <c r="A133" s="5">
        <v>131</v>
      </c>
      <c r="B133" s="8" t="s">
        <v>363</v>
      </c>
      <c r="C133" s="8" t="s">
        <v>282</v>
      </c>
      <c r="D133" s="8" t="s">
        <v>48</v>
      </c>
      <c r="E133" s="8" t="s">
        <v>544</v>
      </c>
      <c r="F133" s="7" t="s">
        <v>412</v>
      </c>
    </row>
    <row r="134" ht="14" customHeight="1" spans="1:6">
      <c r="A134" s="5">
        <v>132</v>
      </c>
      <c r="B134" s="8" t="s">
        <v>364</v>
      </c>
      <c r="C134" s="8" t="s">
        <v>282</v>
      </c>
      <c r="D134" s="8" t="s">
        <v>48</v>
      </c>
      <c r="E134" s="8" t="s">
        <v>545</v>
      </c>
      <c r="F134" s="7" t="s">
        <v>412</v>
      </c>
    </row>
    <row r="135" ht="14" customHeight="1" spans="1:6">
      <c r="A135" s="5">
        <v>133</v>
      </c>
      <c r="B135" s="8" t="s">
        <v>365</v>
      </c>
      <c r="C135" s="8" t="s">
        <v>282</v>
      </c>
      <c r="D135" s="8" t="s">
        <v>48</v>
      </c>
      <c r="E135" s="8" t="s">
        <v>546</v>
      </c>
      <c r="F135" s="7" t="s">
        <v>412</v>
      </c>
    </row>
    <row r="136" ht="14" customHeight="1" spans="1:6">
      <c r="A136" s="5">
        <v>134</v>
      </c>
      <c r="B136" s="8" t="s">
        <v>366</v>
      </c>
      <c r="C136" s="8" t="s">
        <v>282</v>
      </c>
      <c r="D136" s="8" t="s">
        <v>48</v>
      </c>
      <c r="E136" s="8" t="s">
        <v>547</v>
      </c>
      <c r="F136" s="7" t="s">
        <v>412</v>
      </c>
    </row>
    <row r="137" ht="14" customHeight="1" spans="1:6">
      <c r="A137" s="5">
        <v>135</v>
      </c>
      <c r="B137" s="8" t="s">
        <v>367</v>
      </c>
      <c r="C137" s="8" t="s">
        <v>282</v>
      </c>
      <c r="D137" s="8" t="s">
        <v>48</v>
      </c>
      <c r="E137" s="8" t="s">
        <v>548</v>
      </c>
      <c r="F137" s="7" t="s">
        <v>412</v>
      </c>
    </row>
    <row r="138" ht="14" customHeight="1" spans="1:6">
      <c r="A138" s="5">
        <v>136</v>
      </c>
      <c r="B138" s="8" t="s">
        <v>368</v>
      </c>
      <c r="C138" s="8" t="s">
        <v>282</v>
      </c>
      <c r="D138" s="8" t="s">
        <v>48</v>
      </c>
      <c r="E138" s="8" t="s">
        <v>549</v>
      </c>
      <c r="F138" s="7" t="s">
        <v>412</v>
      </c>
    </row>
    <row r="139" ht="14" customHeight="1" spans="1:6">
      <c r="A139" s="5">
        <v>137</v>
      </c>
      <c r="B139" s="8" t="s">
        <v>369</v>
      </c>
      <c r="C139" s="8" t="s">
        <v>282</v>
      </c>
      <c r="D139" s="8" t="s">
        <v>48</v>
      </c>
      <c r="E139" s="8" t="s">
        <v>550</v>
      </c>
      <c r="F139" s="7" t="s">
        <v>412</v>
      </c>
    </row>
    <row r="140" ht="14" customHeight="1" spans="1:6">
      <c r="A140" s="5">
        <v>138</v>
      </c>
      <c r="B140" s="8" t="s">
        <v>370</v>
      </c>
      <c r="C140" s="8" t="s">
        <v>282</v>
      </c>
      <c r="D140" s="8" t="s">
        <v>48</v>
      </c>
      <c r="E140" s="8" t="s">
        <v>551</v>
      </c>
      <c r="F140" s="7" t="s">
        <v>412</v>
      </c>
    </row>
    <row r="141" ht="14" customHeight="1" spans="1:6">
      <c r="A141" s="5">
        <v>139</v>
      </c>
      <c r="B141" s="8" t="s">
        <v>371</v>
      </c>
      <c r="C141" s="13" t="s">
        <v>282</v>
      </c>
      <c r="D141" s="8" t="s">
        <v>12</v>
      </c>
      <c r="E141" s="75" t="s">
        <v>552</v>
      </c>
      <c r="F141" s="17" t="s">
        <v>407</v>
      </c>
    </row>
    <row r="142" ht="14" customHeight="1" spans="1:6">
      <c r="A142" s="5">
        <v>140</v>
      </c>
      <c r="B142" s="5" t="s">
        <v>372</v>
      </c>
      <c r="C142" s="6" t="s">
        <v>282</v>
      </c>
      <c r="D142" s="5"/>
      <c r="E142" s="74" t="s">
        <v>553</v>
      </c>
      <c r="F142" s="23" t="s">
        <v>460</v>
      </c>
    </row>
    <row r="143" ht="14" customHeight="1" spans="1:6">
      <c r="A143" s="5">
        <v>141</v>
      </c>
      <c r="B143" s="5" t="s">
        <v>373</v>
      </c>
      <c r="C143" s="6" t="s">
        <v>282</v>
      </c>
      <c r="D143" s="5"/>
      <c r="E143" s="74" t="s">
        <v>554</v>
      </c>
      <c r="F143" s="23" t="s">
        <v>460</v>
      </c>
    </row>
    <row r="144" ht="14" customHeight="1" spans="1:6">
      <c r="A144" s="5">
        <v>142</v>
      </c>
      <c r="B144" s="5" t="s">
        <v>374</v>
      </c>
      <c r="C144" s="6" t="s">
        <v>282</v>
      </c>
      <c r="D144" s="5"/>
      <c r="E144" s="74" t="s">
        <v>555</v>
      </c>
      <c r="F144" s="23" t="s">
        <v>460</v>
      </c>
    </row>
    <row r="145" ht="14" customHeight="1" spans="1:6">
      <c r="A145" s="5">
        <v>143</v>
      </c>
      <c r="B145" s="5" t="s">
        <v>375</v>
      </c>
      <c r="C145" s="6" t="s">
        <v>282</v>
      </c>
      <c r="D145" s="5"/>
      <c r="E145" s="28" t="s">
        <v>556</v>
      </c>
      <c r="F145" s="23" t="s">
        <v>460</v>
      </c>
    </row>
    <row r="146" ht="14" customHeight="1" spans="1:6">
      <c r="A146" s="5">
        <v>144</v>
      </c>
      <c r="B146" s="5" t="s">
        <v>376</v>
      </c>
      <c r="C146" s="6" t="s">
        <v>282</v>
      </c>
      <c r="D146" s="5"/>
      <c r="E146" s="74" t="s">
        <v>557</v>
      </c>
      <c r="F146" s="23" t="s">
        <v>460</v>
      </c>
    </row>
    <row r="147" ht="14" customHeight="1" spans="1:6">
      <c r="A147" s="5">
        <v>145</v>
      </c>
      <c r="B147" s="7" t="s">
        <v>377</v>
      </c>
      <c r="C147" s="6" t="s">
        <v>282</v>
      </c>
      <c r="D147" s="29"/>
      <c r="E147" s="29"/>
      <c r="F147"/>
    </row>
    <row r="148" ht="14" customHeight="1" spans="1:6">
      <c r="A148" s="5">
        <v>146</v>
      </c>
      <c r="B148" s="5" t="s">
        <v>378</v>
      </c>
      <c r="C148" s="6" t="s">
        <v>282</v>
      </c>
      <c r="D148" s="5"/>
      <c r="E148" s="5"/>
      <c r="F148" s="23" t="s">
        <v>460</v>
      </c>
    </row>
    <row r="149" ht="14" customHeight="1" spans="1:6">
      <c r="A149" s="5">
        <v>147</v>
      </c>
      <c r="B149" s="8" t="s">
        <v>379</v>
      </c>
      <c r="C149" s="6" t="s">
        <v>282</v>
      </c>
      <c r="D149" s="5"/>
      <c r="E149" s="5"/>
      <c r="F149" s="23" t="s">
        <v>460</v>
      </c>
    </row>
    <row r="150" ht="14" customHeight="1" spans="1:6">
      <c r="A150" s="5">
        <v>148</v>
      </c>
      <c r="B150" s="5" t="s">
        <v>380</v>
      </c>
      <c r="C150" s="6" t="s">
        <v>282</v>
      </c>
      <c r="D150" s="5"/>
      <c r="E150" s="5"/>
      <c r="F150" s="23" t="s">
        <v>460</v>
      </c>
    </row>
    <row r="151" ht="14" customHeight="1" spans="1:6">
      <c r="A151" s="5">
        <v>149</v>
      </c>
      <c r="B151" s="5" t="s">
        <v>381</v>
      </c>
      <c r="C151" s="6" t="s">
        <v>282</v>
      </c>
      <c r="D151" s="5"/>
      <c r="E151" s="5"/>
      <c r="F151" s="23" t="s">
        <v>460</v>
      </c>
    </row>
    <row r="152" ht="14" customHeight="1" spans="1:6">
      <c r="A152" s="5">
        <v>150</v>
      </c>
      <c r="B152" s="5" t="s">
        <v>382</v>
      </c>
      <c r="C152" s="6" t="s">
        <v>282</v>
      </c>
      <c r="D152" s="5"/>
      <c r="E152" s="5"/>
      <c r="F152" s="23" t="s">
        <v>460</v>
      </c>
    </row>
    <row r="153" ht="14" customHeight="1" spans="1:6">
      <c r="A153" s="5">
        <v>151</v>
      </c>
      <c r="B153" s="30" t="s">
        <v>383</v>
      </c>
      <c r="C153" s="31" t="s">
        <v>282</v>
      </c>
      <c r="D153" s="32"/>
      <c r="E153" s="32"/>
      <c r="F153" s="33" t="s">
        <v>460</v>
      </c>
    </row>
    <row r="154" ht="14" customHeight="1" spans="1:6">
      <c r="A154" s="5">
        <v>152</v>
      </c>
      <c r="B154" s="10" t="s">
        <v>384</v>
      </c>
      <c r="C154" s="6" t="s">
        <v>282</v>
      </c>
      <c r="D154" s="5"/>
      <c r="E154" s="5"/>
      <c r="F154" s="23" t="s">
        <v>460</v>
      </c>
    </row>
    <row r="155" ht="14" customHeight="1" spans="1:6">
      <c r="A155" s="5">
        <v>153</v>
      </c>
      <c r="B155" s="10" t="s">
        <v>385</v>
      </c>
      <c r="C155" s="6" t="s">
        <v>282</v>
      </c>
      <c r="D155" s="5"/>
      <c r="E155" s="5"/>
      <c r="F155" s="23" t="s">
        <v>460</v>
      </c>
    </row>
    <row r="156" ht="14" customHeight="1" spans="1:6">
      <c r="A156" s="5">
        <v>154</v>
      </c>
      <c r="B156" s="10" t="s">
        <v>386</v>
      </c>
      <c r="C156" s="6" t="s">
        <v>282</v>
      </c>
      <c r="D156" s="5"/>
      <c r="E156" s="5"/>
      <c r="F156" s="23" t="s">
        <v>460</v>
      </c>
    </row>
    <row r="157" ht="14" customHeight="1" spans="1:6">
      <c r="A157" s="5">
        <v>155</v>
      </c>
      <c r="B157" s="5" t="s">
        <v>387</v>
      </c>
      <c r="C157" s="6" t="s">
        <v>282</v>
      </c>
      <c r="D157" s="5"/>
      <c r="E157" s="5"/>
      <c r="F157" s="23" t="s">
        <v>460</v>
      </c>
    </row>
    <row r="158" ht="14" customHeight="1" spans="1:6">
      <c r="A158" s="5">
        <v>156</v>
      </c>
      <c r="B158" s="5" t="s">
        <v>388</v>
      </c>
      <c r="C158" s="6" t="s">
        <v>282</v>
      </c>
      <c r="D158" s="5"/>
      <c r="E158" s="5"/>
      <c r="F158" s="23" t="s">
        <v>460</v>
      </c>
    </row>
    <row r="159" ht="14" customHeight="1" spans="1:6">
      <c r="A159" s="5">
        <v>157</v>
      </c>
      <c r="B159" s="5" t="s">
        <v>389</v>
      </c>
      <c r="C159" s="6" t="s">
        <v>282</v>
      </c>
      <c r="D159" s="5"/>
      <c r="E159" s="5"/>
      <c r="F159" s="23" t="s">
        <v>460</v>
      </c>
    </row>
    <row r="160" ht="14" customHeight="1" spans="1:6">
      <c r="A160" s="5">
        <v>158</v>
      </c>
      <c r="B160" s="5" t="s">
        <v>390</v>
      </c>
      <c r="C160" s="6" t="s">
        <v>282</v>
      </c>
      <c r="D160" s="5"/>
      <c r="E160" s="5"/>
      <c r="F160" s="23" t="s">
        <v>460</v>
      </c>
    </row>
    <row r="161" ht="14" customHeight="1" spans="1:6">
      <c r="A161" s="5">
        <v>159</v>
      </c>
      <c r="B161" s="5" t="s">
        <v>391</v>
      </c>
      <c r="C161" s="6" t="s">
        <v>282</v>
      </c>
      <c r="D161" s="5"/>
      <c r="E161" s="5"/>
      <c r="F161" s="23" t="s">
        <v>460</v>
      </c>
    </row>
    <row r="162" ht="14" customHeight="1" spans="1:6">
      <c r="A162" s="5">
        <v>160</v>
      </c>
      <c r="B162" s="5" t="s">
        <v>392</v>
      </c>
      <c r="C162" s="6" t="s">
        <v>282</v>
      </c>
      <c r="D162" s="5"/>
      <c r="E162" s="5"/>
      <c r="F162" s="23" t="s">
        <v>460</v>
      </c>
    </row>
    <row r="163" ht="14" customHeight="1" spans="1:6">
      <c r="A163" s="5">
        <v>161</v>
      </c>
      <c r="B163" s="5" t="s">
        <v>393</v>
      </c>
      <c r="C163" s="6" t="s">
        <v>282</v>
      </c>
      <c r="D163" s="5"/>
      <c r="E163" s="5"/>
      <c r="F163" s="23" t="s">
        <v>460</v>
      </c>
    </row>
    <row r="164" ht="14" customHeight="1" spans="1:6">
      <c r="A164" s="5">
        <v>162</v>
      </c>
      <c r="B164" s="5" t="s">
        <v>394</v>
      </c>
      <c r="C164" s="6" t="s">
        <v>282</v>
      </c>
      <c r="D164" s="5"/>
      <c r="E164" s="74" t="s">
        <v>558</v>
      </c>
      <c r="F164" s="23" t="s">
        <v>460</v>
      </c>
    </row>
    <row r="165" ht="14" customHeight="1" spans="1:6">
      <c r="A165" s="5">
        <v>163</v>
      </c>
      <c r="B165" s="5" t="s">
        <v>395</v>
      </c>
      <c r="C165" s="6" t="s">
        <v>282</v>
      </c>
      <c r="D165" s="5"/>
      <c r="E165" s="74" t="s">
        <v>559</v>
      </c>
      <c r="F165" s="23" t="s">
        <v>460</v>
      </c>
    </row>
    <row r="166" ht="14" customHeight="1" spans="1:6">
      <c r="A166" s="5">
        <v>164</v>
      </c>
      <c r="B166" s="5" t="s">
        <v>396</v>
      </c>
      <c r="C166" s="6" t="s">
        <v>282</v>
      </c>
      <c r="D166" s="5"/>
      <c r="E166" s="28" t="s">
        <v>560</v>
      </c>
      <c r="F166" s="23" t="s">
        <v>460</v>
      </c>
    </row>
    <row r="167" ht="14" customHeight="1" spans="1:6">
      <c r="A167" s="5">
        <v>165</v>
      </c>
      <c r="B167" s="5" t="s">
        <v>6</v>
      </c>
      <c r="C167" s="6" t="s">
        <v>7</v>
      </c>
      <c r="D167" s="5" t="s">
        <v>9</v>
      </c>
      <c r="E167" s="74" t="s">
        <v>561</v>
      </c>
      <c r="F167" s="7" t="s">
        <v>400</v>
      </c>
    </row>
    <row r="168" ht="14" customHeight="1" spans="1:6">
      <c r="A168" s="5">
        <v>166</v>
      </c>
      <c r="B168" s="5" t="s">
        <v>10</v>
      </c>
      <c r="C168" s="6" t="s">
        <v>7</v>
      </c>
      <c r="D168" s="5" t="s">
        <v>9</v>
      </c>
      <c r="E168" s="74" t="s">
        <v>562</v>
      </c>
      <c r="F168" s="7" t="s">
        <v>400</v>
      </c>
    </row>
    <row r="169" ht="14" customHeight="1" spans="1:6">
      <c r="A169" s="5">
        <v>167</v>
      </c>
      <c r="B169" s="5" t="s">
        <v>11</v>
      </c>
      <c r="C169" s="6" t="s">
        <v>7</v>
      </c>
      <c r="D169" s="5" t="s">
        <v>12</v>
      </c>
      <c r="E169" s="74" t="s">
        <v>563</v>
      </c>
      <c r="F169" s="7" t="s">
        <v>400</v>
      </c>
    </row>
    <row r="170" ht="14" customHeight="1" spans="1:6">
      <c r="A170" s="5">
        <v>168</v>
      </c>
      <c r="B170" s="34" t="s">
        <v>13</v>
      </c>
      <c r="C170" s="35" t="s">
        <v>7</v>
      </c>
      <c r="D170" s="34" t="s">
        <v>12</v>
      </c>
      <c r="E170" s="83" t="s">
        <v>564</v>
      </c>
      <c r="F170" s="7" t="s">
        <v>400</v>
      </c>
    </row>
    <row r="171" ht="14" customHeight="1" spans="1:6">
      <c r="A171" s="5">
        <v>169</v>
      </c>
      <c r="B171" s="19" t="s">
        <v>14</v>
      </c>
      <c r="C171" s="35" t="s">
        <v>7</v>
      </c>
      <c r="D171" s="5" t="s">
        <v>15</v>
      </c>
      <c r="E171" s="79" t="s">
        <v>565</v>
      </c>
      <c r="F171" s="7" t="s">
        <v>400</v>
      </c>
    </row>
    <row r="172" ht="14" customHeight="1" spans="1:6">
      <c r="A172" s="5">
        <v>170</v>
      </c>
      <c r="B172" s="19" t="s">
        <v>16</v>
      </c>
      <c r="C172" s="35" t="s">
        <v>7</v>
      </c>
      <c r="D172" s="5" t="s">
        <v>15</v>
      </c>
      <c r="E172" s="79" t="s">
        <v>566</v>
      </c>
      <c r="F172" s="7" t="s">
        <v>400</v>
      </c>
    </row>
    <row r="173" ht="14" customHeight="1" spans="1:6">
      <c r="A173" s="5">
        <v>171</v>
      </c>
      <c r="B173" s="19" t="s">
        <v>17</v>
      </c>
      <c r="C173" s="35" t="s">
        <v>7</v>
      </c>
      <c r="D173" s="5" t="s">
        <v>15</v>
      </c>
      <c r="E173" s="79" t="s">
        <v>567</v>
      </c>
      <c r="F173" s="7" t="s">
        <v>400</v>
      </c>
    </row>
    <row r="174" ht="14" customHeight="1" spans="1:6">
      <c r="A174" s="5">
        <v>172</v>
      </c>
      <c r="B174" s="19" t="s">
        <v>18</v>
      </c>
      <c r="C174" s="35" t="s">
        <v>7</v>
      </c>
      <c r="D174" s="5" t="s">
        <v>15</v>
      </c>
      <c r="E174" s="79" t="s">
        <v>568</v>
      </c>
      <c r="F174" s="7" t="s">
        <v>400</v>
      </c>
    </row>
    <row r="175" ht="14" customHeight="1" spans="1:6">
      <c r="A175" s="5">
        <v>173</v>
      </c>
      <c r="B175" s="19" t="s">
        <v>19</v>
      </c>
      <c r="C175" s="35" t="s">
        <v>7</v>
      </c>
      <c r="D175" s="5" t="s">
        <v>15</v>
      </c>
      <c r="E175" s="79" t="s">
        <v>569</v>
      </c>
      <c r="F175" s="7" t="s">
        <v>400</v>
      </c>
    </row>
    <row r="176" ht="14" customHeight="1" spans="1:6">
      <c r="A176" s="5">
        <v>174</v>
      </c>
      <c r="B176" s="19" t="s">
        <v>20</v>
      </c>
      <c r="C176" s="35" t="s">
        <v>7</v>
      </c>
      <c r="D176" s="5" t="s">
        <v>15</v>
      </c>
      <c r="E176" s="79" t="s">
        <v>570</v>
      </c>
      <c r="F176" s="7" t="s">
        <v>400</v>
      </c>
    </row>
    <row r="177" ht="14" customHeight="1" spans="1:6">
      <c r="A177" s="5">
        <v>175</v>
      </c>
      <c r="B177" s="19" t="s">
        <v>21</v>
      </c>
      <c r="C177" s="6" t="s">
        <v>7</v>
      </c>
      <c r="D177" s="5" t="s">
        <v>15</v>
      </c>
      <c r="E177" s="74" t="s">
        <v>571</v>
      </c>
      <c r="F177" s="7" t="s">
        <v>400</v>
      </c>
    </row>
    <row r="178" ht="14" customHeight="1" spans="1:6">
      <c r="A178" s="5">
        <v>176</v>
      </c>
      <c r="B178" s="19" t="s">
        <v>22</v>
      </c>
      <c r="C178" s="6" t="s">
        <v>7</v>
      </c>
      <c r="D178" s="5" t="s">
        <v>15</v>
      </c>
      <c r="E178" s="74" t="s">
        <v>572</v>
      </c>
      <c r="F178" s="7" t="s">
        <v>400</v>
      </c>
    </row>
    <row r="179" ht="14" customHeight="1" spans="1:6">
      <c r="A179" s="5">
        <v>177</v>
      </c>
      <c r="B179" s="19" t="s">
        <v>23</v>
      </c>
      <c r="C179" s="6" t="s">
        <v>7</v>
      </c>
      <c r="D179" s="5" t="s">
        <v>15</v>
      </c>
      <c r="E179" s="74" t="s">
        <v>573</v>
      </c>
      <c r="F179" s="7" t="s">
        <v>400</v>
      </c>
    </row>
    <row r="180" ht="14" customHeight="1" spans="1:6">
      <c r="A180" s="5">
        <v>178</v>
      </c>
      <c r="B180" s="19" t="s">
        <v>24</v>
      </c>
      <c r="C180" s="6" t="s">
        <v>7</v>
      </c>
      <c r="D180" s="5" t="s">
        <v>15</v>
      </c>
      <c r="E180" s="74" t="s">
        <v>574</v>
      </c>
      <c r="F180" s="7" t="s">
        <v>400</v>
      </c>
    </row>
    <row r="181" ht="14" customHeight="1" spans="1:6">
      <c r="A181" s="5">
        <v>179</v>
      </c>
      <c r="B181" s="19" t="s">
        <v>25</v>
      </c>
      <c r="C181" s="6" t="s">
        <v>7</v>
      </c>
      <c r="D181" s="5" t="s">
        <v>15</v>
      </c>
      <c r="E181" s="74" t="s">
        <v>575</v>
      </c>
      <c r="F181" s="7" t="s">
        <v>400</v>
      </c>
    </row>
    <row r="182" ht="14" customHeight="1" spans="1:6">
      <c r="A182" s="5">
        <v>180</v>
      </c>
      <c r="B182" s="8" t="s">
        <v>26</v>
      </c>
      <c r="C182" s="13" t="s">
        <v>7</v>
      </c>
      <c r="D182" s="8" t="s">
        <v>15</v>
      </c>
      <c r="E182" s="8" t="s">
        <v>576</v>
      </c>
      <c r="F182" s="7" t="s">
        <v>400</v>
      </c>
    </row>
    <row r="183" ht="14" customHeight="1" spans="1:6">
      <c r="A183" s="5">
        <v>181</v>
      </c>
      <c r="B183" s="8" t="s">
        <v>27</v>
      </c>
      <c r="C183" s="13" t="s">
        <v>7</v>
      </c>
      <c r="D183" s="8" t="s">
        <v>15</v>
      </c>
      <c r="E183" s="8" t="s">
        <v>577</v>
      </c>
      <c r="F183" s="7" t="s">
        <v>400</v>
      </c>
    </row>
    <row r="184" ht="14" customHeight="1" spans="1:6">
      <c r="A184" s="5">
        <v>182</v>
      </c>
      <c r="B184" s="8" t="s">
        <v>28</v>
      </c>
      <c r="C184" s="13" t="s">
        <v>7</v>
      </c>
      <c r="D184" s="8" t="s">
        <v>15</v>
      </c>
      <c r="E184" s="8" t="s">
        <v>578</v>
      </c>
      <c r="F184" s="7" t="s">
        <v>400</v>
      </c>
    </row>
    <row r="185" ht="14" customHeight="1" spans="1:6">
      <c r="A185" s="5">
        <v>183</v>
      </c>
      <c r="B185" s="8" t="s">
        <v>29</v>
      </c>
      <c r="C185" s="13" t="s">
        <v>7</v>
      </c>
      <c r="D185" s="8" t="s">
        <v>15</v>
      </c>
      <c r="E185" s="8" t="s">
        <v>579</v>
      </c>
      <c r="F185" s="7" t="s">
        <v>400</v>
      </c>
    </row>
    <row r="186" ht="14" customHeight="1" spans="1:6">
      <c r="A186" s="5">
        <v>184</v>
      </c>
      <c r="B186" s="8" t="s">
        <v>30</v>
      </c>
      <c r="C186" s="13" t="s">
        <v>7</v>
      </c>
      <c r="D186" s="8" t="s">
        <v>15</v>
      </c>
      <c r="E186" s="8" t="s">
        <v>580</v>
      </c>
      <c r="F186" s="7" t="s">
        <v>400</v>
      </c>
    </row>
    <row r="187" ht="14" customHeight="1" spans="1:6">
      <c r="A187" s="5">
        <v>185</v>
      </c>
      <c r="B187" s="8" t="s">
        <v>31</v>
      </c>
      <c r="C187" s="13" t="s">
        <v>7</v>
      </c>
      <c r="D187" s="8" t="s">
        <v>15</v>
      </c>
      <c r="E187" s="8" t="s">
        <v>581</v>
      </c>
      <c r="F187" s="7" t="s">
        <v>400</v>
      </c>
    </row>
    <row r="188" ht="14" customHeight="1" spans="1:6">
      <c r="A188" s="5">
        <v>186</v>
      </c>
      <c r="B188" s="8" t="s">
        <v>32</v>
      </c>
      <c r="C188" s="13" t="s">
        <v>7</v>
      </c>
      <c r="D188" s="8" t="s">
        <v>15</v>
      </c>
      <c r="E188" s="8" t="s">
        <v>582</v>
      </c>
      <c r="F188" s="7" t="s">
        <v>400</v>
      </c>
    </row>
    <row r="189" ht="14" customHeight="1" spans="1:6">
      <c r="A189" s="5">
        <v>187</v>
      </c>
      <c r="B189" s="8" t="s">
        <v>33</v>
      </c>
      <c r="C189" s="13" t="s">
        <v>7</v>
      </c>
      <c r="D189" s="8" t="s">
        <v>15</v>
      </c>
      <c r="E189" s="75" t="s">
        <v>583</v>
      </c>
      <c r="F189" s="7" t="s">
        <v>400</v>
      </c>
    </row>
    <row r="190" ht="14" customHeight="1" spans="1:6">
      <c r="A190" s="5">
        <v>188</v>
      </c>
      <c r="B190" s="8" t="s">
        <v>34</v>
      </c>
      <c r="C190" s="13" t="s">
        <v>7</v>
      </c>
      <c r="D190" s="8" t="s">
        <v>15</v>
      </c>
      <c r="E190" s="75" t="s">
        <v>584</v>
      </c>
      <c r="F190" s="7" t="s">
        <v>400</v>
      </c>
    </row>
    <row r="191" ht="14" customHeight="1" spans="1:6">
      <c r="A191" s="5">
        <v>189</v>
      </c>
      <c r="B191" s="8" t="s">
        <v>35</v>
      </c>
      <c r="C191" s="13" t="s">
        <v>7</v>
      </c>
      <c r="D191" s="8" t="s">
        <v>15</v>
      </c>
      <c r="E191" s="75" t="s">
        <v>585</v>
      </c>
      <c r="F191" s="7" t="s">
        <v>400</v>
      </c>
    </row>
    <row r="192" ht="14" customHeight="1" spans="1:6">
      <c r="A192" s="5">
        <v>190</v>
      </c>
      <c r="B192" s="8" t="s">
        <v>36</v>
      </c>
      <c r="C192" s="13" t="s">
        <v>7</v>
      </c>
      <c r="D192" s="8" t="s">
        <v>15</v>
      </c>
      <c r="E192" s="75" t="s">
        <v>586</v>
      </c>
      <c r="F192" s="7" t="s">
        <v>400</v>
      </c>
    </row>
    <row r="193" ht="14" customHeight="1" spans="1:6">
      <c r="A193" s="5">
        <v>191</v>
      </c>
      <c r="B193" s="8" t="s">
        <v>37</v>
      </c>
      <c r="C193" s="13" t="s">
        <v>7</v>
      </c>
      <c r="D193" s="8" t="s">
        <v>15</v>
      </c>
      <c r="E193" s="75" t="s">
        <v>587</v>
      </c>
      <c r="F193" s="7" t="s">
        <v>400</v>
      </c>
    </row>
    <row r="194" ht="14" customHeight="1" spans="1:6">
      <c r="A194" s="5">
        <v>192</v>
      </c>
      <c r="B194" s="8" t="s">
        <v>38</v>
      </c>
      <c r="C194" s="13" t="s">
        <v>7</v>
      </c>
      <c r="D194" s="8" t="s">
        <v>15</v>
      </c>
      <c r="E194" s="75" t="s">
        <v>588</v>
      </c>
      <c r="F194" s="7" t="s">
        <v>400</v>
      </c>
    </row>
    <row r="195" ht="14" customHeight="1" spans="1:6">
      <c r="A195" s="5">
        <v>193</v>
      </c>
      <c r="B195" s="8" t="s">
        <v>39</v>
      </c>
      <c r="C195" s="13" t="s">
        <v>7</v>
      </c>
      <c r="D195" s="8" t="s">
        <v>15</v>
      </c>
      <c r="E195" s="75" t="s">
        <v>589</v>
      </c>
      <c r="F195" s="7" t="s">
        <v>400</v>
      </c>
    </row>
    <row r="196" ht="14" customHeight="1" spans="1:6">
      <c r="A196" s="5">
        <v>194</v>
      </c>
      <c r="B196" s="10" t="s">
        <v>40</v>
      </c>
      <c r="C196" s="11" t="s">
        <v>7</v>
      </c>
      <c r="D196" s="5" t="s">
        <v>41</v>
      </c>
      <c r="E196" s="74" t="s">
        <v>590</v>
      </c>
      <c r="F196" s="7" t="s">
        <v>402</v>
      </c>
    </row>
    <row r="197" ht="14" customHeight="1" spans="1:6">
      <c r="A197" s="5">
        <v>195</v>
      </c>
      <c r="B197" s="10" t="s">
        <v>42</v>
      </c>
      <c r="C197" s="11" t="s">
        <v>7</v>
      </c>
      <c r="D197" s="5" t="s">
        <v>43</v>
      </c>
      <c r="E197" s="74" t="s">
        <v>591</v>
      </c>
      <c r="F197" s="7" t="s">
        <v>402</v>
      </c>
    </row>
    <row r="198" ht="14" customHeight="1" spans="1:6">
      <c r="A198" s="5">
        <v>196</v>
      </c>
      <c r="B198" s="10" t="s">
        <v>44</v>
      </c>
      <c r="C198" s="11" t="s">
        <v>7</v>
      </c>
      <c r="D198" s="5" t="s">
        <v>43</v>
      </c>
      <c r="E198" s="74" t="s">
        <v>592</v>
      </c>
      <c r="F198" s="7" t="s">
        <v>402</v>
      </c>
    </row>
    <row r="199" ht="14" customHeight="1" spans="1:6">
      <c r="A199" s="5">
        <v>197</v>
      </c>
      <c r="B199" s="10" t="s">
        <v>45</v>
      </c>
      <c r="C199" s="11" t="s">
        <v>7</v>
      </c>
      <c r="D199" s="5" t="s">
        <v>43</v>
      </c>
      <c r="E199" s="74" t="s">
        <v>593</v>
      </c>
      <c r="F199" s="7" t="s">
        <v>402</v>
      </c>
    </row>
    <row r="200" ht="14" customHeight="1" spans="1:6">
      <c r="A200" s="5">
        <v>198</v>
      </c>
      <c r="B200" s="10" t="s">
        <v>46</v>
      </c>
      <c r="C200" s="11" t="s">
        <v>7</v>
      </c>
      <c r="D200" s="5" t="s">
        <v>43</v>
      </c>
      <c r="E200" s="74" t="s">
        <v>594</v>
      </c>
      <c r="F200" s="7" t="s">
        <v>402</v>
      </c>
    </row>
    <row r="201" ht="14" customHeight="1" spans="1:6">
      <c r="A201" s="5">
        <v>199</v>
      </c>
      <c r="B201" s="10" t="s">
        <v>47</v>
      </c>
      <c r="C201" s="11" t="s">
        <v>7</v>
      </c>
      <c r="D201" s="5" t="s">
        <v>48</v>
      </c>
      <c r="E201" s="74" t="s">
        <v>595</v>
      </c>
      <c r="F201" s="7" t="s">
        <v>402</v>
      </c>
    </row>
    <row r="202" ht="14" customHeight="1" spans="1:6">
      <c r="A202" s="5">
        <v>200</v>
      </c>
      <c r="B202" s="10" t="s">
        <v>49</v>
      </c>
      <c r="C202" s="11" t="s">
        <v>7</v>
      </c>
      <c r="D202" s="5" t="s">
        <v>48</v>
      </c>
      <c r="E202" s="74" t="s">
        <v>596</v>
      </c>
      <c r="F202" s="7" t="s">
        <v>402</v>
      </c>
    </row>
    <row r="203" ht="14" customHeight="1" spans="1:6">
      <c r="A203" s="5">
        <v>201</v>
      </c>
      <c r="B203" s="10" t="s">
        <v>50</v>
      </c>
      <c r="C203" s="11" t="s">
        <v>7</v>
      </c>
      <c r="D203" s="5" t="s">
        <v>48</v>
      </c>
      <c r="E203" s="74" t="s">
        <v>597</v>
      </c>
      <c r="F203" s="7" t="s">
        <v>402</v>
      </c>
    </row>
    <row r="204" ht="14" customHeight="1" spans="1:6">
      <c r="A204" s="5">
        <v>202</v>
      </c>
      <c r="B204" s="10" t="s">
        <v>51</v>
      </c>
      <c r="C204" s="11" t="s">
        <v>7</v>
      </c>
      <c r="D204" s="5" t="s">
        <v>48</v>
      </c>
      <c r="E204" s="74" t="s">
        <v>598</v>
      </c>
      <c r="F204" s="7" t="s">
        <v>402</v>
      </c>
    </row>
    <row r="205" ht="14" customHeight="1" spans="1:6">
      <c r="A205" s="5">
        <v>203</v>
      </c>
      <c r="B205" s="10" t="s">
        <v>52</v>
      </c>
      <c r="C205" s="11" t="s">
        <v>7</v>
      </c>
      <c r="D205" s="5" t="s">
        <v>48</v>
      </c>
      <c r="E205" s="74" t="s">
        <v>599</v>
      </c>
      <c r="F205" s="7" t="s">
        <v>402</v>
      </c>
    </row>
    <row r="206" ht="14" customHeight="1" spans="1:6">
      <c r="A206" s="5">
        <v>204</v>
      </c>
      <c r="B206" s="10" t="s">
        <v>53</v>
      </c>
      <c r="C206" s="11" t="s">
        <v>7</v>
      </c>
      <c r="D206" s="5" t="s">
        <v>48</v>
      </c>
      <c r="E206" s="74" t="s">
        <v>600</v>
      </c>
      <c r="F206" s="7" t="s">
        <v>402</v>
      </c>
    </row>
    <row r="207" ht="14" customHeight="1" spans="1:6">
      <c r="A207" s="5">
        <v>205</v>
      </c>
      <c r="B207" s="10" t="s">
        <v>54</v>
      </c>
      <c r="C207" s="11" t="s">
        <v>7</v>
      </c>
      <c r="D207" s="5" t="s">
        <v>48</v>
      </c>
      <c r="E207" s="74" t="s">
        <v>601</v>
      </c>
      <c r="F207" s="7" t="s">
        <v>402</v>
      </c>
    </row>
    <row r="208" ht="14" customHeight="1" spans="1:6">
      <c r="A208" s="5">
        <v>206</v>
      </c>
      <c r="B208" s="10" t="s">
        <v>55</v>
      </c>
      <c r="C208" s="11" t="s">
        <v>7</v>
      </c>
      <c r="D208" s="5" t="s">
        <v>48</v>
      </c>
      <c r="E208" s="74" t="s">
        <v>602</v>
      </c>
      <c r="F208" s="7" t="s">
        <v>402</v>
      </c>
    </row>
    <row r="209" ht="14" customHeight="1" spans="1:6">
      <c r="A209" s="5">
        <v>207</v>
      </c>
      <c r="B209" s="10" t="s">
        <v>56</v>
      </c>
      <c r="C209" s="11" t="s">
        <v>7</v>
      </c>
      <c r="D209" s="5" t="s">
        <v>48</v>
      </c>
      <c r="E209" s="74" t="s">
        <v>603</v>
      </c>
      <c r="F209" s="7" t="s">
        <v>402</v>
      </c>
    </row>
    <row r="210" ht="14" customHeight="1" spans="1:6">
      <c r="A210" s="5">
        <v>208</v>
      </c>
      <c r="B210" s="10" t="s">
        <v>57</v>
      </c>
      <c r="C210" s="11" t="s">
        <v>7</v>
      </c>
      <c r="D210" s="5" t="s">
        <v>48</v>
      </c>
      <c r="E210" s="74" t="s">
        <v>604</v>
      </c>
      <c r="F210" s="7" t="s">
        <v>402</v>
      </c>
    </row>
    <row r="211" ht="14" customHeight="1" spans="1:6">
      <c r="A211" s="5">
        <v>209</v>
      </c>
      <c r="B211" s="20" t="s">
        <v>58</v>
      </c>
      <c r="C211" s="21" t="s">
        <v>7</v>
      </c>
      <c r="D211" s="5" t="s">
        <v>43</v>
      </c>
      <c r="E211" s="82" t="s">
        <v>605</v>
      </c>
      <c r="F211" s="7" t="s">
        <v>403</v>
      </c>
    </row>
    <row r="212" ht="14" customHeight="1" spans="1:6">
      <c r="A212" s="5">
        <v>210</v>
      </c>
      <c r="B212" s="20" t="s">
        <v>59</v>
      </c>
      <c r="C212" s="21" t="s">
        <v>7</v>
      </c>
      <c r="D212" s="5" t="s">
        <v>43</v>
      </c>
      <c r="E212" s="82" t="s">
        <v>606</v>
      </c>
      <c r="F212" s="7" t="s">
        <v>403</v>
      </c>
    </row>
    <row r="213" ht="14" customHeight="1" spans="1:6">
      <c r="A213" s="5">
        <v>211</v>
      </c>
      <c r="B213" s="20" t="s">
        <v>60</v>
      </c>
      <c r="C213" s="21" t="s">
        <v>7</v>
      </c>
      <c r="D213" s="5" t="s">
        <v>43</v>
      </c>
      <c r="E213" s="82" t="s">
        <v>607</v>
      </c>
      <c r="F213" s="7" t="s">
        <v>403</v>
      </c>
    </row>
    <row r="214" ht="14" customHeight="1" spans="1:6">
      <c r="A214" s="5">
        <v>212</v>
      </c>
      <c r="B214" s="20" t="s">
        <v>61</v>
      </c>
      <c r="C214" s="21" t="s">
        <v>7</v>
      </c>
      <c r="D214" s="5" t="s">
        <v>43</v>
      </c>
      <c r="E214" s="82" t="s">
        <v>608</v>
      </c>
      <c r="F214" s="7" t="s">
        <v>403</v>
      </c>
    </row>
    <row r="215" ht="14" customHeight="1" spans="1:6">
      <c r="A215" s="5">
        <v>213</v>
      </c>
      <c r="B215" s="12" t="s">
        <v>62</v>
      </c>
      <c r="C215" s="21" t="s">
        <v>7</v>
      </c>
      <c r="D215" s="5" t="s">
        <v>43</v>
      </c>
      <c r="E215" s="78" t="s">
        <v>609</v>
      </c>
      <c r="F215" s="7" t="s">
        <v>403</v>
      </c>
    </row>
    <row r="216" ht="14" customHeight="1" spans="1:6">
      <c r="A216" s="5">
        <v>214</v>
      </c>
      <c r="B216" s="12" t="s">
        <v>63</v>
      </c>
      <c r="C216" s="21" t="s">
        <v>7</v>
      </c>
      <c r="D216" s="5" t="s">
        <v>43</v>
      </c>
      <c r="E216" s="75" t="s">
        <v>610</v>
      </c>
      <c r="F216" s="7" t="s">
        <v>403</v>
      </c>
    </row>
    <row r="217" ht="14" customHeight="1" spans="1:6">
      <c r="A217" s="5">
        <v>215</v>
      </c>
      <c r="B217" s="12" t="s">
        <v>64</v>
      </c>
      <c r="C217" s="21" t="s">
        <v>7</v>
      </c>
      <c r="D217" s="5" t="s">
        <v>43</v>
      </c>
      <c r="E217" s="75" t="s">
        <v>611</v>
      </c>
      <c r="F217" s="7" t="s">
        <v>403</v>
      </c>
    </row>
    <row r="218" ht="14" customHeight="1" spans="1:6">
      <c r="A218" s="5">
        <v>216</v>
      </c>
      <c r="B218" s="12" t="s">
        <v>65</v>
      </c>
      <c r="C218" s="21" t="s">
        <v>7</v>
      </c>
      <c r="D218" s="5" t="s">
        <v>43</v>
      </c>
      <c r="E218" s="75" t="s">
        <v>612</v>
      </c>
      <c r="F218" s="7" t="s">
        <v>403</v>
      </c>
    </row>
    <row r="219" ht="14" customHeight="1" spans="1:6">
      <c r="A219" s="5">
        <v>217</v>
      </c>
      <c r="B219" s="12" t="s">
        <v>66</v>
      </c>
      <c r="C219" s="21" t="s">
        <v>7</v>
      </c>
      <c r="D219" s="5" t="s">
        <v>43</v>
      </c>
      <c r="E219" s="75" t="s">
        <v>613</v>
      </c>
      <c r="F219" s="7" t="s">
        <v>403</v>
      </c>
    </row>
    <row r="220" ht="14" customHeight="1" spans="1:6">
      <c r="A220" s="5">
        <v>218</v>
      </c>
      <c r="B220" s="12" t="s">
        <v>67</v>
      </c>
      <c r="C220" s="21" t="s">
        <v>7</v>
      </c>
      <c r="D220" s="5" t="s">
        <v>43</v>
      </c>
      <c r="E220" s="75" t="s">
        <v>614</v>
      </c>
      <c r="F220" s="7" t="s">
        <v>403</v>
      </c>
    </row>
    <row r="221" ht="14" customHeight="1" spans="1:6">
      <c r="A221" s="5">
        <v>219</v>
      </c>
      <c r="B221" s="26" t="s">
        <v>68</v>
      </c>
      <c r="C221" s="21" t="s">
        <v>7</v>
      </c>
      <c r="D221" s="8" t="s">
        <v>48</v>
      </c>
      <c r="E221" s="75" t="s">
        <v>615</v>
      </c>
      <c r="F221" s="7" t="s">
        <v>403</v>
      </c>
    </row>
    <row r="222" ht="14" customHeight="1" spans="1:6">
      <c r="A222" s="5">
        <v>220</v>
      </c>
      <c r="B222" s="26" t="s">
        <v>69</v>
      </c>
      <c r="C222" s="21" t="s">
        <v>7</v>
      </c>
      <c r="D222" s="8" t="s">
        <v>48</v>
      </c>
      <c r="E222" s="75" t="s">
        <v>616</v>
      </c>
      <c r="F222" s="7" t="s">
        <v>403</v>
      </c>
    </row>
    <row r="223" ht="14" customHeight="1" spans="1:6">
      <c r="A223" s="5">
        <v>221</v>
      </c>
      <c r="B223" s="26" t="s">
        <v>70</v>
      </c>
      <c r="C223" s="21" t="s">
        <v>7</v>
      </c>
      <c r="D223" s="8" t="s">
        <v>48</v>
      </c>
      <c r="E223" s="75" t="s">
        <v>617</v>
      </c>
      <c r="F223" s="7" t="s">
        <v>403</v>
      </c>
    </row>
    <row r="224" ht="14" customHeight="1" spans="1:6">
      <c r="A224" s="5">
        <v>222</v>
      </c>
      <c r="B224" s="26" t="s">
        <v>71</v>
      </c>
      <c r="C224" s="21" t="s">
        <v>7</v>
      </c>
      <c r="D224" s="8" t="s">
        <v>48</v>
      </c>
      <c r="E224" s="75" t="s">
        <v>618</v>
      </c>
      <c r="F224" s="7" t="s">
        <v>403</v>
      </c>
    </row>
    <row r="225" ht="14" customHeight="1" spans="1:6">
      <c r="A225" s="5">
        <v>223</v>
      </c>
      <c r="B225" s="26" t="s">
        <v>72</v>
      </c>
      <c r="C225" s="21" t="s">
        <v>7</v>
      </c>
      <c r="D225" s="8" t="s">
        <v>48</v>
      </c>
      <c r="E225" s="75" t="s">
        <v>619</v>
      </c>
      <c r="F225" s="7" t="s">
        <v>403</v>
      </c>
    </row>
    <row r="226" ht="14" customHeight="1" spans="1:6">
      <c r="A226" s="5">
        <v>224</v>
      </c>
      <c r="B226" s="26" t="s">
        <v>73</v>
      </c>
      <c r="C226" s="21" t="s">
        <v>7</v>
      </c>
      <c r="D226" s="8" t="s">
        <v>48</v>
      </c>
      <c r="E226" s="75" t="s">
        <v>620</v>
      </c>
      <c r="F226" s="7" t="s">
        <v>403</v>
      </c>
    </row>
    <row r="227" ht="14" customHeight="1" spans="1:6">
      <c r="A227" s="5">
        <v>225</v>
      </c>
      <c r="B227" s="26" t="s">
        <v>74</v>
      </c>
      <c r="C227" s="21" t="s">
        <v>7</v>
      </c>
      <c r="D227" s="8" t="s">
        <v>48</v>
      </c>
      <c r="E227" s="75" t="s">
        <v>621</v>
      </c>
      <c r="F227" s="7" t="s">
        <v>403</v>
      </c>
    </row>
    <row r="228" ht="14" customHeight="1" spans="1:6">
      <c r="A228" s="5">
        <v>226</v>
      </c>
      <c r="B228" s="8" t="s">
        <v>75</v>
      </c>
      <c r="C228" s="13" t="s">
        <v>7</v>
      </c>
      <c r="D228" s="8" t="s">
        <v>48</v>
      </c>
      <c r="E228" s="75" t="s">
        <v>622</v>
      </c>
      <c r="F228" s="7" t="s">
        <v>403</v>
      </c>
    </row>
    <row r="229" ht="14" customHeight="1" spans="1:6">
      <c r="A229" s="5">
        <v>227</v>
      </c>
      <c r="B229" s="8" t="s">
        <v>76</v>
      </c>
      <c r="C229" s="13" t="s">
        <v>7</v>
      </c>
      <c r="D229" s="8" t="s">
        <v>48</v>
      </c>
      <c r="E229" s="75" t="s">
        <v>623</v>
      </c>
      <c r="F229" s="7" t="s">
        <v>403</v>
      </c>
    </row>
    <row r="230" ht="14" customHeight="1" spans="1:6">
      <c r="A230" s="5">
        <v>228</v>
      </c>
      <c r="B230" s="8" t="s">
        <v>77</v>
      </c>
      <c r="C230" s="13" t="s">
        <v>7</v>
      </c>
      <c r="D230" s="8" t="s">
        <v>48</v>
      </c>
      <c r="E230" s="75" t="s">
        <v>624</v>
      </c>
      <c r="F230" s="7" t="s">
        <v>403</v>
      </c>
    </row>
    <row r="231" ht="14" customHeight="1" spans="1:6">
      <c r="A231" s="5">
        <v>229</v>
      </c>
      <c r="B231" s="8" t="s">
        <v>78</v>
      </c>
      <c r="C231" s="13" t="s">
        <v>7</v>
      </c>
      <c r="D231" s="8" t="s">
        <v>48</v>
      </c>
      <c r="E231" s="75" t="s">
        <v>625</v>
      </c>
      <c r="F231" s="7" t="s">
        <v>403</v>
      </c>
    </row>
    <row r="232" ht="14" customHeight="1" spans="1:6">
      <c r="A232" s="5">
        <v>230</v>
      </c>
      <c r="B232" s="8" t="s">
        <v>79</v>
      </c>
      <c r="C232" s="14" t="s">
        <v>7</v>
      </c>
      <c r="D232" s="8" t="s">
        <v>80</v>
      </c>
      <c r="E232" s="75" t="s">
        <v>626</v>
      </c>
      <c r="F232" s="7" t="s">
        <v>404</v>
      </c>
    </row>
    <row r="233" ht="14" customHeight="1" spans="1:6">
      <c r="A233" s="5">
        <v>231</v>
      </c>
      <c r="B233" s="8" t="s">
        <v>81</v>
      </c>
      <c r="C233" s="14" t="s">
        <v>7</v>
      </c>
      <c r="D233" s="8" t="s">
        <v>80</v>
      </c>
      <c r="E233" s="75" t="s">
        <v>627</v>
      </c>
      <c r="F233" s="7" t="s">
        <v>404</v>
      </c>
    </row>
    <row r="234" ht="14" customHeight="1" spans="1:6">
      <c r="A234" s="5">
        <v>232</v>
      </c>
      <c r="B234" s="8" t="s">
        <v>82</v>
      </c>
      <c r="C234" s="14" t="s">
        <v>7</v>
      </c>
      <c r="D234" s="8" t="s">
        <v>80</v>
      </c>
      <c r="E234" s="75" t="s">
        <v>628</v>
      </c>
      <c r="F234" s="7" t="s">
        <v>404</v>
      </c>
    </row>
    <row r="235" ht="14" customHeight="1" spans="1:6">
      <c r="A235" s="5">
        <v>233</v>
      </c>
      <c r="B235" s="8" t="s">
        <v>83</v>
      </c>
      <c r="C235" s="14" t="s">
        <v>7</v>
      </c>
      <c r="D235" s="8" t="s">
        <v>80</v>
      </c>
      <c r="E235" s="75" t="s">
        <v>629</v>
      </c>
      <c r="F235" s="7" t="s">
        <v>404</v>
      </c>
    </row>
    <row r="236" ht="14" customHeight="1" spans="1:6">
      <c r="A236" s="5">
        <v>234</v>
      </c>
      <c r="B236" s="8" t="s">
        <v>84</v>
      </c>
      <c r="C236" s="14" t="s">
        <v>7</v>
      </c>
      <c r="D236" s="8" t="s">
        <v>80</v>
      </c>
      <c r="E236" s="75" t="s">
        <v>630</v>
      </c>
      <c r="F236" s="7" t="s">
        <v>404</v>
      </c>
    </row>
    <row r="237" ht="14" customHeight="1" spans="1:6">
      <c r="A237" s="5">
        <v>235</v>
      </c>
      <c r="B237" s="8" t="s">
        <v>85</v>
      </c>
      <c r="C237" s="14" t="s">
        <v>7</v>
      </c>
      <c r="D237" s="8" t="s">
        <v>80</v>
      </c>
      <c r="E237" s="75" t="s">
        <v>631</v>
      </c>
      <c r="F237" s="7" t="s">
        <v>404</v>
      </c>
    </row>
    <row r="238" ht="14" customHeight="1" spans="1:6">
      <c r="A238" s="5">
        <v>236</v>
      </c>
      <c r="B238" s="8" t="s">
        <v>86</v>
      </c>
      <c r="C238" s="14" t="s">
        <v>7</v>
      </c>
      <c r="D238" s="8" t="s">
        <v>80</v>
      </c>
      <c r="E238" s="75" t="s">
        <v>632</v>
      </c>
      <c r="F238" s="7" t="s">
        <v>404</v>
      </c>
    </row>
    <row r="239" ht="14" customHeight="1" spans="1:6">
      <c r="A239" s="5">
        <v>237</v>
      </c>
      <c r="B239" s="8" t="s">
        <v>87</v>
      </c>
      <c r="C239" s="14" t="s">
        <v>7</v>
      </c>
      <c r="D239" s="8" t="s">
        <v>80</v>
      </c>
      <c r="E239" s="75" t="s">
        <v>633</v>
      </c>
      <c r="F239" s="7" t="s">
        <v>404</v>
      </c>
    </row>
    <row r="240" ht="14" customHeight="1" spans="1:6">
      <c r="A240" s="5">
        <v>238</v>
      </c>
      <c r="B240" s="8" t="s">
        <v>88</v>
      </c>
      <c r="C240" s="14" t="s">
        <v>7</v>
      </c>
      <c r="D240" s="8" t="s">
        <v>80</v>
      </c>
      <c r="E240" s="75" t="s">
        <v>634</v>
      </c>
      <c r="F240" s="7" t="s">
        <v>404</v>
      </c>
    </row>
    <row r="241" ht="14" customHeight="1" spans="1:6">
      <c r="A241" s="5">
        <v>239</v>
      </c>
      <c r="B241" s="8" t="s">
        <v>89</v>
      </c>
      <c r="C241" s="14" t="s">
        <v>7</v>
      </c>
      <c r="D241" s="8" t="s">
        <v>80</v>
      </c>
      <c r="E241" s="75" t="s">
        <v>635</v>
      </c>
      <c r="F241" s="7" t="s">
        <v>404</v>
      </c>
    </row>
    <row r="242" ht="14" customHeight="1" spans="1:6">
      <c r="A242" s="5">
        <v>240</v>
      </c>
      <c r="B242" s="8" t="s">
        <v>90</v>
      </c>
      <c r="C242" s="14" t="s">
        <v>7</v>
      </c>
      <c r="D242" s="8" t="s">
        <v>80</v>
      </c>
      <c r="E242" s="75" t="s">
        <v>636</v>
      </c>
      <c r="F242" s="7" t="s">
        <v>404</v>
      </c>
    </row>
    <row r="243" ht="14" customHeight="1" spans="1:6">
      <c r="A243" s="5">
        <v>241</v>
      </c>
      <c r="B243" s="8" t="s">
        <v>91</v>
      </c>
      <c r="C243" s="14" t="s">
        <v>7</v>
      </c>
      <c r="D243" s="8" t="s">
        <v>80</v>
      </c>
      <c r="E243" s="75" t="s">
        <v>637</v>
      </c>
      <c r="F243" s="7" t="s">
        <v>404</v>
      </c>
    </row>
    <row r="244" ht="14" customHeight="1" spans="1:6">
      <c r="A244" s="5">
        <v>242</v>
      </c>
      <c r="B244" s="8" t="s">
        <v>92</v>
      </c>
      <c r="C244" s="14" t="s">
        <v>7</v>
      </c>
      <c r="D244" s="8" t="s">
        <v>80</v>
      </c>
      <c r="E244" s="75" t="s">
        <v>638</v>
      </c>
      <c r="F244" s="7" t="s">
        <v>404</v>
      </c>
    </row>
    <row r="245" ht="14" customHeight="1" spans="1:6">
      <c r="A245" s="5">
        <v>243</v>
      </c>
      <c r="B245" s="8" t="s">
        <v>93</v>
      </c>
      <c r="C245" s="14" t="s">
        <v>7</v>
      </c>
      <c r="D245" s="8" t="s">
        <v>80</v>
      </c>
      <c r="E245" s="75" t="s">
        <v>639</v>
      </c>
      <c r="F245" s="7" t="s">
        <v>404</v>
      </c>
    </row>
    <row r="246" ht="14" customHeight="1" spans="1:6">
      <c r="A246" s="5">
        <v>244</v>
      </c>
      <c r="B246" s="8" t="s">
        <v>94</v>
      </c>
      <c r="C246" s="14" t="s">
        <v>7</v>
      </c>
      <c r="D246" s="8" t="s">
        <v>80</v>
      </c>
      <c r="E246" s="75" t="s">
        <v>640</v>
      </c>
      <c r="F246" s="7" t="s">
        <v>404</v>
      </c>
    </row>
    <row r="247" ht="14" customHeight="1" spans="1:6">
      <c r="A247" s="5">
        <v>245</v>
      </c>
      <c r="B247" s="8" t="s">
        <v>95</v>
      </c>
      <c r="C247" s="14" t="s">
        <v>7</v>
      </c>
      <c r="D247" s="8" t="s">
        <v>80</v>
      </c>
      <c r="E247" s="75" t="s">
        <v>641</v>
      </c>
      <c r="F247" s="7" t="s">
        <v>404</v>
      </c>
    </row>
    <row r="248" ht="14" customHeight="1" spans="1:6">
      <c r="A248" s="5">
        <v>246</v>
      </c>
      <c r="B248" s="8" t="s">
        <v>96</v>
      </c>
      <c r="C248" s="14" t="s">
        <v>7</v>
      </c>
      <c r="D248" s="5" t="s">
        <v>43</v>
      </c>
      <c r="E248" s="75" t="s">
        <v>642</v>
      </c>
      <c r="F248" s="7" t="s">
        <v>404</v>
      </c>
    </row>
    <row r="249" ht="14" customHeight="1" spans="1:6">
      <c r="A249" s="5">
        <v>247</v>
      </c>
      <c r="B249" s="8" t="s">
        <v>97</v>
      </c>
      <c r="C249" s="14" t="s">
        <v>7</v>
      </c>
      <c r="D249" s="5" t="s">
        <v>43</v>
      </c>
      <c r="E249" s="75" t="s">
        <v>643</v>
      </c>
      <c r="F249" s="7" t="s">
        <v>404</v>
      </c>
    </row>
    <row r="250" ht="14" customHeight="1" spans="1:6">
      <c r="A250" s="5">
        <v>248</v>
      </c>
      <c r="B250" s="8" t="s">
        <v>98</v>
      </c>
      <c r="C250" s="14" t="s">
        <v>7</v>
      </c>
      <c r="D250" s="5" t="s">
        <v>43</v>
      </c>
      <c r="E250" s="75" t="s">
        <v>644</v>
      </c>
      <c r="F250" s="7" t="s">
        <v>404</v>
      </c>
    </row>
    <row r="251" ht="14" customHeight="1" spans="1:6">
      <c r="A251" s="5">
        <v>249</v>
      </c>
      <c r="B251" s="8" t="s">
        <v>99</v>
      </c>
      <c r="C251" s="14" t="s">
        <v>7</v>
      </c>
      <c r="D251" s="5" t="s">
        <v>43</v>
      </c>
      <c r="E251" s="75" t="s">
        <v>645</v>
      </c>
      <c r="F251" s="7" t="s">
        <v>404</v>
      </c>
    </row>
    <row r="252" ht="14" customHeight="1" spans="1:6">
      <c r="A252" s="5">
        <v>250</v>
      </c>
      <c r="B252" s="8" t="s">
        <v>100</v>
      </c>
      <c r="C252" s="14" t="s">
        <v>7</v>
      </c>
      <c r="D252" s="5" t="s">
        <v>43</v>
      </c>
      <c r="E252" s="75" t="s">
        <v>646</v>
      </c>
      <c r="F252" s="7" t="s">
        <v>404</v>
      </c>
    </row>
    <row r="253" ht="14" customHeight="1" spans="1:6">
      <c r="A253" s="5">
        <v>251</v>
      </c>
      <c r="B253" s="8" t="s">
        <v>101</v>
      </c>
      <c r="C253" s="14" t="s">
        <v>7</v>
      </c>
      <c r="D253" s="5" t="s">
        <v>43</v>
      </c>
      <c r="E253" s="75" t="s">
        <v>647</v>
      </c>
      <c r="F253" s="7" t="s">
        <v>404</v>
      </c>
    </row>
    <row r="254" ht="14" customHeight="1" spans="1:6">
      <c r="A254" s="5">
        <v>252</v>
      </c>
      <c r="B254" s="8" t="s">
        <v>102</v>
      </c>
      <c r="C254" s="14" t="s">
        <v>7</v>
      </c>
      <c r="D254" s="5" t="s">
        <v>43</v>
      </c>
      <c r="E254" s="75" t="s">
        <v>648</v>
      </c>
      <c r="F254" s="7" t="s">
        <v>404</v>
      </c>
    </row>
    <row r="255" ht="14" customHeight="1" spans="1:6">
      <c r="A255" s="5">
        <v>253</v>
      </c>
      <c r="B255" s="8" t="s">
        <v>103</v>
      </c>
      <c r="C255" s="14" t="s">
        <v>7</v>
      </c>
      <c r="D255" s="5" t="s">
        <v>43</v>
      </c>
      <c r="E255" s="75" t="s">
        <v>649</v>
      </c>
      <c r="F255" s="7" t="s">
        <v>404</v>
      </c>
    </row>
    <row r="256" ht="14" customHeight="1" spans="1:6">
      <c r="A256" s="5">
        <v>254</v>
      </c>
      <c r="B256" s="8" t="s">
        <v>104</v>
      </c>
      <c r="C256" s="14" t="s">
        <v>7</v>
      </c>
      <c r="D256" s="5" t="s">
        <v>43</v>
      </c>
      <c r="E256" s="75" t="s">
        <v>650</v>
      </c>
      <c r="F256" s="7" t="s">
        <v>404</v>
      </c>
    </row>
    <row r="257" ht="14" customHeight="1" spans="1:6">
      <c r="A257" s="5">
        <v>255</v>
      </c>
      <c r="B257" s="8" t="s">
        <v>105</v>
      </c>
      <c r="C257" s="14" t="s">
        <v>7</v>
      </c>
      <c r="D257" s="5" t="s">
        <v>43</v>
      </c>
      <c r="E257" s="75" t="s">
        <v>651</v>
      </c>
      <c r="F257" s="7" t="s">
        <v>404</v>
      </c>
    </row>
    <row r="258" ht="14" customHeight="1" spans="1:6">
      <c r="A258" s="5">
        <v>256</v>
      </c>
      <c r="B258" s="8" t="s">
        <v>106</v>
      </c>
      <c r="C258" s="14" t="s">
        <v>7</v>
      </c>
      <c r="D258" s="5" t="s">
        <v>43</v>
      </c>
      <c r="E258" s="75" t="s">
        <v>652</v>
      </c>
      <c r="F258" s="7" t="s">
        <v>404</v>
      </c>
    </row>
    <row r="259" ht="14" customHeight="1" spans="1:6">
      <c r="A259" s="5">
        <v>257</v>
      </c>
      <c r="B259" s="8" t="s">
        <v>107</v>
      </c>
      <c r="C259" s="13" t="s">
        <v>7</v>
      </c>
      <c r="D259" s="8" t="s">
        <v>12</v>
      </c>
      <c r="E259" s="75" t="s">
        <v>653</v>
      </c>
      <c r="F259" s="7" t="s">
        <v>405</v>
      </c>
    </row>
    <row r="260" ht="14" customHeight="1" spans="1:6">
      <c r="A260" s="5">
        <v>258</v>
      </c>
      <c r="B260" s="8" t="s">
        <v>108</v>
      </c>
      <c r="C260" s="13" t="s">
        <v>7</v>
      </c>
      <c r="D260" s="8" t="s">
        <v>12</v>
      </c>
      <c r="E260" s="75" t="s">
        <v>654</v>
      </c>
      <c r="F260" s="7" t="s">
        <v>405</v>
      </c>
    </row>
    <row r="261" ht="14" customHeight="1" spans="1:6">
      <c r="A261" s="5">
        <v>259</v>
      </c>
      <c r="B261" s="14" t="s">
        <v>109</v>
      </c>
      <c r="C261" s="13" t="s">
        <v>7</v>
      </c>
      <c r="D261" s="8" t="s">
        <v>15</v>
      </c>
      <c r="E261" s="75" t="s">
        <v>655</v>
      </c>
      <c r="F261" s="7" t="s">
        <v>406</v>
      </c>
    </row>
    <row r="262" ht="14" customHeight="1" spans="1:6">
      <c r="A262" s="5">
        <v>260</v>
      </c>
      <c r="B262" s="14" t="s">
        <v>111</v>
      </c>
      <c r="C262" s="13" t="s">
        <v>7</v>
      </c>
      <c r="D262" s="8" t="s">
        <v>15</v>
      </c>
      <c r="E262" s="75" t="s">
        <v>656</v>
      </c>
      <c r="F262" s="7" t="s">
        <v>406</v>
      </c>
    </row>
    <row r="263" ht="14" customHeight="1" spans="1:6">
      <c r="A263" s="5">
        <v>261</v>
      </c>
      <c r="B263" s="14" t="s">
        <v>112</v>
      </c>
      <c r="C263" s="13" t="s">
        <v>7</v>
      </c>
      <c r="D263" s="8" t="s">
        <v>15</v>
      </c>
      <c r="E263" s="75" t="s">
        <v>657</v>
      </c>
      <c r="F263" s="7" t="s">
        <v>406</v>
      </c>
    </row>
    <row r="264" ht="14" customHeight="1" spans="1:6">
      <c r="A264" s="5">
        <v>262</v>
      </c>
      <c r="B264" s="14" t="s">
        <v>113</v>
      </c>
      <c r="C264" s="13" t="s">
        <v>7</v>
      </c>
      <c r="D264" s="8" t="s">
        <v>15</v>
      </c>
      <c r="E264" s="75" t="s">
        <v>658</v>
      </c>
      <c r="F264" s="7" t="s">
        <v>406</v>
      </c>
    </row>
    <row r="265" ht="14" customHeight="1" spans="1:6">
      <c r="A265" s="5">
        <v>263</v>
      </c>
      <c r="B265" s="14" t="s">
        <v>114</v>
      </c>
      <c r="C265" s="13" t="s">
        <v>7</v>
      </c>
      <c r="D265" s="8" t="s">
        <v>15</v>
      </c>
      <c r="E265" s="75" t="s">
        <v>659</v>
      </c>
      <c r="F265" s="7" t="s">
        <v>406</v>
      </c>
    </row>
    <row r="266" ht="14" customHeight="1" spans="1:6">
      <c r="A266" s="5">
        <v>264</v>
      </c>
      <c r="B266" s="14" t="s">
        <v>115</v>
      </c>
      <c r="C266" s="13" t="s">
        <v>7</v>
      </c>
      <c r="D266" s="8" t="s">
        <v>15</v>
      </c>
      <c r="E266" s="8">
        <v>2510010119</v>
      </c>
      <c r="F266" s="7" t="s">
        <v>406</v>
      </c>
    </row>
    <row r="267" ht="14" customHeight="1" spans="1:6">
      <c r="A267" s="5">
        <v>265</v>
      </c>
      <c r="B267" s="14" t="s">
        <v>116</v>
      </c>
      <c r="C267" s="13" t="s">
        <v>7</v>
      </c>
      <c r="D267" s="8" t="s">
        <v>15</v>
      </c>
      <c r="E267" s="75" t="s">
        <v>660</v>
      </c>
      <c r="F267" s="7" t="s">
        <v>406</v>
      </c>
    </row>
    <row r="268" ht="14" customHeight="1" spans="1:6">
      <c r="A268" s="5">
        <v>266</v>
      </c>
      <c r="B268" s="14" t="s">
        <v>117</v>
      </c>
      <c r="C268" s="13" t="s">
        <v>7</v>
      </c>
      <c r="D268" s="8" t="s">
        <v>15</v>
      </c>
      <c r="E268" s="75" t="s">
        <v>661</v>
      </c>
      <c r="F268" s="7" t="s">
        <v>406</v>
      </c>
    </row>
    <row r="269" ht="14" customHeight="1" spans="1:6">
      <c r="A269" s="5">
        <v>267</v>
      </c>
      <c r="B269" s="14" t="s">
        <v>118</v>
      </c>
      <c r="C269" s="13" t="s">
        <v>7</v>
      </c>
      <c r="D269" s="8" t="s">
        <v>15</v>
      </c>
      <c r="E269" s="75" t="s">
        <v>662</v>
      </c>
      <c r="F269" s="7" t="s">
        <v>406</v>
      </c>
    </row>
    <row r="270" ht="14" customHeight="1" spans="1:6">
      <c r="A270" s="5">
        <v>268</v>
      </c>
      <c r="B270" s="14" t="s">
        <v>119</v>
      </c>
      <c r="C270" s="13" t="s">
        <v>7</v>
      </c>
      <c r="D270" s="8" t="s">
        <v>15</v>
      </c>
      <c r="E270" s="75" t="s">
        <v>663</v>
      </c>
      <c r="F270" s="7" t="s">
        <v>406</v>
      </c>
    </row>
    <row r="271" ht="14" customHeight="1" spans="1:6">
      <c r="A271" s="5">
        <v>269</v>
      </c>
      <c r="B271" s="14" t="s">
        <v>120</v>
      </c>
      <c r="C271" s="13" t="s">
        <v>7</v>
      </c>
      <c r="D271" s="8" t="s">
        <v>15</v>
      </c>
      <c r="E271" s="75" t="s">
        <v>664</v>
      </c>
      <c r="F271" s="7" t="s">
        <v>406</v>
      </c>
    </row>
    <row r="272" ht="14" customHeight="1" spans="1:6">
      <c r="A272" s="5">
        <v>270</v>
      </c>
      <c r="B272" s="14" t="s">
        <v>121</v>
      </c>
      <c r="C272" s="13" t="s">
        <v>7</v>
      </c>
      <c r="D272" s="8" t="s">
        <v>15</v>
      </c>
      <c r="E272" s="75" t="s">
        <v>665</v>
      </c>
      <c r="F272" s="7" t="s">
        <v>406</v>
      </c>
    </row>
    <row r="273" ht="14" customHeight="1" spans="1:6">
      <c r="A273" s="5">
        <v>271</v>
      </c>
      <c r="B273" s="14" t="s">
        <v>122</v>
      </c>
      <c r="C273" s="13" t="s">
        <v>7</v>
      </c>
      <c r="D273" s="8" t="s">
        <v>15</v>
      </c>
      <c r="E273" s="75" t="s">
        <v>666</v>
      </c>
      <c r="F273" s="7" t="s">
        <v>406</v>
      </c>
    </row>
    <row r="274" ht="14" customHeight="1" spans="1:6">
      <c r="A274" s="5">
        <v>272</v>
      </c>
      <c r="B274" s="14" t="s">
        <v>123</v>
      </c>
      <c r="C274" s="13" t="s">
        <v>7</v>
      </c>
      <c r="D274" s="8" t="s">
        <v>15</v>
      </c>
      <c r="E274" s="75" t="s">
        <v>667</v>
      </c>
      <c r="F274" s="7" t="s">
        <v>406</v>
      </c>
    </row>
    <row r="275" ht="14" customHeight="1" spans="1:6">
      <c r="A275" s="5">
        <v>273</v>
      </c>
      <c r="B275" s="14" t="s">
        <v>124</v>
      </c>
      <c r="C275" s="13" t="s">
        <v>7</v>
      </c>
      <c r="D275" s="8" t="s">
        <v>15</v>
      </c>
      <c r="E275" s="75" t="s">
        <v>668</v>
      </c>
      <c r="F275" s="7" t="s">
        <v>406</v>
      </c>
    </row>
    <row r="276" ht="14" customHeight="1" spans="1:6">
      <c r="A276" s="5">
        <v>274</v>
      </c>
      <c r="B276" s="14" t="s">
        <v>125</v>
      </c>
      <c r="C276" s="13" t="s">
        <v>7</v>
      </c>
      <c r="D276" s="8" t="s">
        <v>15</v>
      </c>
      <c r="E276" s="75" t="s">
        <v>669</v>
      </c>
      <c r="F276" s="7" t="s">
        <v>406</v>
      </c>
    </row>
    <row r="277" ht="14" customHeight="1" spans="1:6">
      <c r="A277" s="5">
        <v>275</v>
      </c>
      <c r="B277" s="14" t="s">
        <v>126</v>
      </c>
      <c r="C277" s="13" t="s">
        <v>7</v>
      </c>
      <c r="D277" s="8" t="s">
        <v>15</v>
      </c>
      <c r="E277" s="75" t="s">
        <v>670</v>
      </c>
      <c r="F277" s="7" t="s">
        <v>406</v>
      </c>
    </row>
    <row r="278" ht="14" customHeight="1" spans="1:6">
      <c r="A278" s="5">
        <v>276</v>
      </c>
      <c r="B278" s="14" t="s">
        <v>127</v>
      </c>
      <c r="C278" s="13" t="s">
        <v>7</v>
      </c>
      <c r="D278" s="8" t="s">
        <v>15</v>
      </c>
      <c r="E278" s="75" t="s">
        <v>671</v>
      </c>
      <c r="F278" s="7" t="s">
        <v>406</v>
      </c>
    </row>
    <row r="279" ht="14" customHeight="1" spans="1:6">
      <c r="A279" s="5">
        <v>277</v>
      </c>
      <c r="B279" s="14" t="s">
        <v>128</v>
      </c>
      <c r="C279" s="13" t="s">
        <v>7</v>
      </c>
      <c r="D279" s="8" t="s">
        <v>15</v>
      </c>
      <c r="E279" s="75" t="s">
        <v>672</v>
      </c>
      <c r="F279" s="7" t="s">
        <v>406</v>
      </c>
    </row>
    <row r="280" ht="14" customHeight="1" spans="1:6">
      <c r="A280" s="5">
        <v>278</v>
      </c>
      <c r="B280" s="14" t="s">
        <v>129</v>
      </c>
      <c r="C280" s="13" t="s">
        <v>7</v>
      </c>
      <c r="D280" s="8" t="s">
        <v>15</v>
      </c>
      <c r="E280" s="75" t="s">
        <v>673</v>
      </c>
      <c r="F280" s="7" t="s">
        <v>406</v>
      </c>
    </row>
    <row r="281" ht="14" customHeight="1" spans="1:6">
      <c r="A281" s="5">
        <v>279</v>
      </c>
      <c r="B281" s="14" t="s">
        <v>130</v>
      </c>
      <c r="C281" s="13" t="s">
        <v>7</v>
      </c>
      <c r="D281" s="8" t="s">
        <v>15</v>
      </c>
      <c r="E281" s="75" t="s">
        <v>674</v>
      </c>
      <c r="F281" s="7" t="s">
        <v>406</v>
      </c>
    </row>
    <row r="282" ht="14" customHeight="1" spans="1:6">
      <c r="A282" s="5">
        <v>280</v>
      </c>
      <c r="B282" s="14" t="s">
        <v>131</v>
      </c>
      <c r="C282" s="13" t="s">
        <v>7</v>
      </c>
      <c r="D282" s="8" t="s">
        <v>15</v>
      </c>
      <c r="E282" s="75" t="s">
        <v>675</v>
      </c>
      <c r="F282" s="7" t="s">
        <v>406</v>
      </c>
    </row>
    <row r="283" ht="14" customHeight="1" spans="1:6">
      <c r="A283" s="5">
        <v>281</v>
      </c>
      <c r="B283" s="14" t="s">
        <v>132</v>
      </c>
      <c r="C283" s="13" t="s">
        <v>7</v>
      </c>
      <c r="D283" s="8" t="s">
        <v>15</v>
      </c>
      <c r="E283" s="75" t="s">
        <v>676</v>
      </c>
      <c r="F283" s="7" t="s">
        <v>406</v>
      </c>
    </row>
    <row r="284" ht="14" customHeight="1" spans="1:6">
      <c r="A284" s="5">
        <v>282</v>
      </c>
      <c r="B284" s="14" t="s">
        <v>133</v>
      </c>
      <c r="C284" s="13" t="s">
        <v>7</v>
      </c>
      <c r="D284" s="8" t="s">
        <v>41</v>
      </c>
      <c r="E284" s="75" t="s">
        <v>677</v>
      </c>
      <c r="F284" s="7" t="s">
        <v>406</v>
      </c>
    </row>
    <row r="285" ht="14" customHeight="1" spans="1:6">
      <c r="A285" s="5">
        <v>283</v>
      </c>
      <c r="B285" s="14" t="s">
        <v>134</v>
      </c>
      <c r="C285" s="13" t="s">
        <v>7</v>
      </c>
      <c r="D285" s="8" t="s">
        <v>41</v>
      </c>
      <c r="E285" s="75" t="s">
        <v>678</v>
      </c>
      <c r="F285" s="7" t="s">
        <v>406</v>
      </c>
    </row>
    <row r="286" ht="14" customHeight="1" spans="1:6">
      <c r="A286" s="5">
        <v>284</v>
      </c>
      <c r="B286" s="14" t="s">
        <v>135</v>
      </c>
      <c r="C286" s="13" t="s">
        <v>7</v>
      </c>
      <c r="D286" s="8" t="s">
        <v>41</v>
      </c>
      <c r="E286" s="75" t="s">
        <v>679</v>
      </c>
      <c r="F286" s="7" t="s">
        <v>406</v>
      </c>
    </row>
    <row r="287" ht="14" customHeight="1" spans="1:6">
      <c r="A287" s="5">
        <v>285</v>
      </c>
      <c r="B287" s="14" t="s">
        <v>136</v>
      </c>
      <c r="C287" s="13" t="s">
        <v>7</v>
      </c>
      <c r="D287" s="8" t="s">
        <v>41</v>
      </c>
      <c r="E287" s="84" t="s">
        <v>680</v>
      </c>
      <c r="F287" s="7" t="s">
        <v>406</v>
      </c>
    </row>
    <row r="288" ht="14" customHeight="1" spans="1:6">
      <c r="A288" s="5">
        <v>286</v>
      </c>
      <c r="B288" s="14" t="s">
        <v>137</v>
      </c>
      <c r="C288" s="13" t="s">
        <v>7</v>
      </c>
      <c r="D288" s="8" t="s">
        <v>15</v>
      </c>
      <c r="E288" s="75" t="s">
        <v>681</v>
      </c>
      <c r="F288" s="7" t="s">
        <v>406</v>
      </c>
    </row>
    <row r="289" ht="14" customHeight="1" spans="1:6">
      <c r="A289" s="5">
        <v>287</v>
      </c>
      <c r="B289" s="8" t="s">
        <v>138</v>
      </c>
      <c r="C289" s="13" t="s">
        <v>7</v>
      </c>
      <c r="D289" s="8" t="s">
        <v>12</v>
      </c>
      <c r="E289" s="75" t="s">
        <v>682</v>
      </c>
      <c r="F289" s="17" t="s">
        <v>407</v>
      </c>
    </row>
    <row r="290" ht="14" customHeight="1" spans="1:6">
      <c r="A290" s="5">
        <v>288</v>
      </c>
      <c r="B290" s="8" t="s">
        <v>139</v>
      </c>
      <c r="C290" s="13" t="s">
        <v>7</v>
      </c>
      <c r="D290" s="8" t="s">
        <v>12</v>
      </c>
      <c r="E290" s="75" t="s">
        <v>683</v>
      </c>
      <c r="F290" s="17" t="s">
        <v>407</v>
      </c>
    </row>
    <row r="291" ht="14" customHeight="1" spans="1:6">
      <c r="A291" s="5">
        <v>289</v>
      </c>
      <c r="B291" s="36" t="s">
        <v>140</v>
      </c>
      <c r="C291" s="13" t="s">
        <v>7</v>
      </c>
      <c r="D291" s="8" t="s">
        <v>80</v>
      </c>
      <c r="E291" s="36" t="s">
        <v>684</v>
      </c>
      <c r="F291" s="17" t="s">
        <v>407</v>
      </c>
    </row>
    <row r="292" ht="14" customHeight="1" spans="1:6">
      <c r="A292" s="5">
        <v>290</v>
      </c>
      <c r="B292" s="36" t="s">
        <v>141</v>
      </c>
      <c r="C292" s="13" t="s">
        <v>7</v>
      </c>
      <c r="D292" s="8" t="s">
        <v>80</v>
      </c>
      <c r="E292" s="36" t="s">
        <v>685</v>
      </c>
      <c r="F292" s="17" t="s">
        <v>407</v>
      </c>
    </row>
    <row r="293" ht="14" customHeight="1" spans="1:6">
      <c r="A293" s="5">
        <v>291</v>
      </c>
      <c r="B293" s="36" t="s">
        <v>142</v>
      </c>
      <c r="C293" s="13" t="s">
        <v>7</v>
      </c>
      <c r="D293" s="8" t="s">
        <v>80</v>
      </c>
      <c r="E293" s="36" t="s">
        <v>686</v>
      </c>
      <c r="F293" s="17" t="s">
        <v>407</v>
      </c>
    </row>
    <row r="294" ht="14" customHeight="1" spans="1:6">
      <c r="A294" s="5">
        <v>292</v>
      </c>
      <c r="B294" s="36" t="s">
        <v>143</v>
      </c>
      <c r="C294" s="13" t="s">
        <v>7</v>
      </c>
      <c r="D294" s="8" t="s">
        <v>80</v>
      </c>
      <c r="E294" s="36" t="s">
        <v>687</v>
      </c>
      <c r="F294" s="17" t="s">
        <v>407</v>
      </c>
    </row>
    <row r="295" ht="14" customHeight="1" spans="1:6">
      <c r="A295" s="5">
        <v>293</v>
      </c>
      <c r="B295" s="8" t="s">
        <v>144</v>
      </c>
      <c r="C295" s="13" t="s">
        <v>7</v>
      </c>
      <c r="D295" s="8" t="s">
        <v>80</v>
      </c>
      <c r="E295" s="75" t="s">
        <v>688</v>
      </c>
      <c r="F295" s="17" t="s">
        <v>407</v>
      </c>
    </row>
    <row r="296" ht="14" customHeight="1" spans="1:6">
      <c r="A296" s="5">
        <v>294</v>
      </c>
      <c r="B296" s="8" t="s">
        <v>145</v>
      </c>
      <c r="C296" s="13" t="s">
        <v>7</v>
      </c>
      <c r="D296" s="8" t="s">
        <v>80</v>
      </c>
      <c r="E296" s="75" t="s">
        <v>689</v>
      </c>
      <c r="F296" s="17" t="s">
        <v>407</v>
      </c>
    </row>
    <row r="297" ht="14" customHeight="1" spans="1:6">
      <c r="A297" s="5">
        <v>295</v>
      </c>
      <c r="B297" s="19" t="s">
        <v>146</v>
      </c>
      <c r="C297" s="13" t="s">
        <v>7</v>
      </c>
      <c r="D297" s="8" t="s">
        <v>80</v>
      </c>
      <c r="E297" s="85" t="s">
        <v>690</v>
      </c>
      <c r="F297" s="17" t="s">
        <v>407</v>
      </c>
    </row>
    <row r="298" ht="14" customHeight="1" spans="1:6">
      <c r="A298" s="5">
        <v>296</v>
      </c>
      <c r="B298" s="19" t="s">
        <v>147</v>
      </c>
      <c r="C298" s="13" t="s">
        <v>7</v>
      </c>
      <c r="D298" s="8" t="s">
        <v>80</v>
      </c>
      <c r="E298" s="36" t="s">
        <v>691</v>
      </c>
      <c r="F298" s="17" t="s">
        <v>407</v>
      </c>
    </row>
    <row r="299" ht="14" customHeight="1" spans="1:6">
      <c r="A299" s="5">
        <v>297</v>
      </c>
      <c r="B299" s="8" t="s">
        <v>148</v>
      </c>
      <c r="C299" s="13" t="s">
        <v>7</v>
      </c>
      <c r="D299" s="8" t="s">
        <v>80</v>
      </c>
      <c r="E299" s="75" t="s">
        <v>692</v>
      </c>
      <c r="F299" s="17" t="s">
        <v>407</v>
      </c>
    </row>
    <row r="300" ht="14" customHeight="1" spans="1:6">
      <c r="A300" s="5">
        <v>298</v>
      </c>
      <c r="B300" s="8" t="s">
        <v>149</v>
      </c>
      <c r="C300" s="13" t="s">
        <v>7</v>
      </c>
      <c r="D300" s="8" t="s">
        <v>80</v>
      </c>
      <c r="E300" s="18" t="s">
        <v>693</v>
      </c>
      <c r="F300" s="17" t="s">
        <v>407</v>
      </c>
    </row>
    <row r="301" ht="14" customHeight="1" spans="1:6">
      <c r="A301" s="5">
        <v>299</v>
      </c>
      <c r="B301" s="8" t="s">
        <v>150</v>
      </c>
      <c r="C301" s="13" t="s">
        <v>7</v>
      </c>
      <c r="D301" s="8" t="s">
        <v>80</v>
      </c>
      <c r="E301" s="18" t="s">
        <v>694</v>
      </c>
      <c r="F301" s="17" t="s">
        <v>407</v>
      </c>
    </row>
    <row r="302" ht="14" customHeight="1" spans="1:6">
      <c r="A302" s="5">
        <v>300</v>
      </c>
      <c r="B302" s="8" t="s">
        <v>151</v>
      </c>
      <c r="C302" s="13" t="s">
        <v>7</v>
      </c>
      <c r="D302" s="8" t="s">
        <v>80</v>
      </c>
      <c r="E302" s="18" t="s">
        <v>695</v>
      </c>
      <c r="F302" s="17" t="s">
        <v>407</v>
      </c>
    </row>
    <row r="303" ht="14" customHeight="1" spans="1:6">
      <c r="A303" s="5">
        <v>301</v>
      </c>
      <c r="B303" s="8" t="s">
        <v>152</v>
      </c>
      <c r="C303" s="13" t="s">
        <v>7</v>
      </c>
      <c r="D303" s="8" t="s">
        <v>80</v>
      </c>
      <c r="E303" s="18" t="s">
        <v>696</v>
      </c>
      <c r="F303" s="17" t="s">
        <v>407</v>
      </c>
    </row>
    <row r="304" ht="14" customHeight="1" spans="1:6">
      <c r="A304" s="5">
        <v>302</v>
      </c>
      <c r="B304" s="8" t="s">
        <v>153</v>
      </c>
      <c r="C304" s="13" t="s">
        <v>7</v>
      </c>
      <c r="D304" s="8" t="s">
        <v>80</v>
      </c>
      <c r="E304" s="18" t="s">
        <v>697</v>
      </c>
      <c r="F304" s="17" t="s">
        <v>407</v>
      </c>
    </row>
    <row r="305" ht="14" customHeight="1" spans="1:6">
      <c r="A305" s="5">
        <v>303</v>
      </c>
      <c r="B305" s="5" t="s">
        <v>154</v>
      </c>
      <c r="C305" s="6" t="s">
        <v>7</v>
      </c>
      <c r="D305" s="5" t="s">
        <v>15</v>
      </c>
      <c r="E305" s="37" t="s">
        <v>698</v>
      </c>
      <c r="F305" s="7" t="s">
        <v>410</v>
      </c>
    </row>
    <row r="306" ht="14" customHeight="1" spans="1:6">
      <c r="A306" s="5">
        <v>304</v>
      </c>
      <c r="B306" s="5" t="s">
        <v>155</v>
      </c>
      <c r="C306" s="6" t="s">
        <v>7</v>
      </c>
      <c r="D306" s="5" t="s">
        <v>15</v>
      </c>
      <c r="E306" s="37" t="s">
        <v>699</v>
      </c>
      <c r="F306" s="7" t="s">
        <v>410</v>
      </c>
    </row>
    <row r="307" ht="14" customHeight="1" spans="1:6">
      <c r="A307" s="5">
        <v>305</v>
      </c>
      <c r="B307" s="5" t="s">
        <v>156</v>
      </c>
      <c r="C307" s="6" t="s">
        <v>7</v>
      </c>
      <c r="D307" s="5" t="s">
        <v>15</v>
      </c>
      <c r="E307" s="37" t="s">
        <v>700</v>
      </c>
      <c r="F307" s="7" t="s">
        <v>410</v>
      </c>
    </row>
    <row r="308" ht="14" customHeight="1" spans="1:6">
      <c r="A308" s="5">
        <v>306</v>
      </c>
      <c r="B308" s="5" t="s">
        <v>157</v>
      </c>
      <c r="C308" s="6" t="s">
        <v>7</v>
      </c>
      <c r="D308" s="5" t="s">
        <v>15</v>
      </c>
      <c r="E308" s="37" t="s">
        <v>701</v>
      </c>
      <c r="F308" s="7" t="s">
        <v>410</v>
      </c>
    </row>
    <row r="309" ht="14" customHeight="1" spans="1:6">
      <c r="A309" s="5">
        <v>307</v>
      </c>
      <c r="B309" s="5" t="s">
        <v>158</v>
      </c>
      <c r="C309" s="6" t="s">
        <v>7</v>
      </c>
      <c r="D309" s="5" t="s">
        <v>15</v>
      </c>
      <c r="E309" s="37" t="s">
        <v>702</v>
      </c>
      <c r="F309" s="7" t="s">
        <v>410</v>
      </c>
    </row>
    <row r="310" ht="14" customHeight="1" spans="1:6">
      <c r="A310" s="5">
        <v>308</v>
      </c>
      <c r="B310" s="5" t="s">
        <v>159</v>
      </c>
      <c r="C310" s="6" t="s">
        <v>7</v>
      </c>
      <c r="D310" s="5" t="s">
        <v>15</v>
      </c>
      <c r="E310" s="74" t="s">
        <v>703</v>
      </c>
      <c r="F310" s="7" t="s">
        <v>410</v>
      </c>
    </row>
    <row r="311" ht="14" customHeight="1" spans="1:6">
      <c r="A311" s="5">
        <v>309</v>
      </c>
      <c r="B311" s="5" t="s">
        <v>160</v>
      </c>
      <c r="C311" s="6" t="s">
        <v>7</v>
      </c>
      <c r="D311" s="5" t="s">
        <v>15</v>
      </c>
      <c r="E311" s="74" t="s">
        <v>704</v>
      </c>
      <c r="F311" s="7" t="s">
        <v>410</v>
      </c>
    </row>
    <row r="312" ht="14" customHeight="1" spans="1:6">
      <c r="A312" s="5">
        <v>310</v>
      </c>
      <c r="B312" s="5" t="s">
        <v>161</v>
      </c>
      <c r="C312" s="6" t="s">
        <v>7</v>
      </c>
      <c r="D312" s="5" t="s">
        <v>80</v>
      </c>
      <c r="E312" s="74" t="s">
        <v>705</v>
      </c>
      <c r="F312" s="7" t="s">
        <v>411</v>
      </c>
    </row>
    <row r="313" ht="14" customHeight="1" spans="1:6">
      <c r="A313" s="5">
        <v>311</v>
      </c>
      <c r="B313" s="5" t="s">
        <v>162</v>
      </c>
      <c r="C313" s="6" t="s">
        <v>7</v>
      </c>
      <c r="D313" s="5" t="s">
        <v>80</v>
      </c>
      <c r="E313" s="74" t="s">
        <v>706</v>
      </c>
      <c r="F313" s="7" t="s">
        <v>411</v>
      </c>
    </row>
    <row r="314" ht="14" customHeight="1" spans="1:6">
      <c r="A314" s="5">
        <v>312</v>
      </c>
      <c r="B314" s="5" t="s">
        <v>163</v>
      </c>
      <c r="C314" s="6" t="s">
        <v>7</v>
      </c>
      <c r="D314" s="5" t="s">
        <v>80</v>
      </c>
      <c r="E314" s="74" t="s">
        <v>707</v>
      </c>
      <c r="F314" s="7" t="s">
        <v>411</v>
      </c>
    </row>
    <row r="315" ht="14" customHeight="1" spans="1:6">
      <c r="A315" s="5">
        <v>313</v>
      </c>
      <c r="B315" s="5" t="s">
        <v>164</v>
      </c>
      <c r="C315" s="6" t="s">
        <v>7</v>
      </c>
      <c r="D315" s="5" t="s">
        <v>80</v>
      </c>
      <c r="E315" s="74" t="s">
        <v>708</v>
      </c>
      <c r="F315" s="7" t="s">
        <v>411</v>
      </c>
    </row>
    <row r="316" ht="14" customHeight="1" spans="1:6">
      <c r="A316" s="5">
        <v>314</v>
      </c>
      <c r="B316" s="5" t="s">
        <v>165</v>
      </c>
      <c r="C316" s="6" t="s">
        <v>7</v>
      </c>
      <c r="D316" s="5" t="s">
        <v>80</v>
      </c>
      <c r="E316" s="74" t="s">
        <v>709</v>
      </c>
      <c r="F316" s="7" t="s">
        <v>411</v>
      </c>
    </row>
    <row r="317" ht="14" customHeight="1" spans="1:6">
      <c r="A317" s="5">
        <v>315</v>
      </c>
      <c r="B317" s="5" t="s">
        <v>166</v>
      </c>
      <c r="C317" s="5" t="s">
        <v>7</v>
      </c>
      <c r="D317" s="5" t="s">
        <v>80</v>
      </c>
      <c r="E317" s="74" t="s">
        <v>710</v>
      </c>
      <c r="F317" s="7" t="s">
        <v>411</v>
      </c>
    </row>
    <row r="318" ht="14" customHeight="1" spans="1:6">
      <c r="A318" s="5">
        <v>316</v>
      </c>
      <c r="B318" s="5" t="s">
        <v>167</v>
      </c>
      <c r="C318" s="5" t="s">
        <v>7</v>
      </c>
      <c r="D318" s="5" t="s">
        <v>80</v>
      </c>
      <c r="E318" s="74" t="s">
        <v>711</v>
      </c>
      <c r="F318" s="7" t="s">
        <v>411</v>
      </c>
    </row>
    <row r="319" ht="14" customHeight="1" spans="1:6">
      <c r="A319" s="5">
        <v>317</v>
      </c>
      <c r="B319" s="5" t="s">
        <v>168</v>
      </c>
      <c r="C319" s="5" t="s">
        <v>7</v>
      </c>
      <c r="D319" s="5" t="s">
        <v>80</v>
      </c>
      <c r="E319" s="74" t="s">
        <v>712</v>
      </c>
      <c r="F319" s="7" t="s">
        <v>411</v>
      </c>
    </row>
    <row r="320" ht="14" customHeight="1" spans="1:6">
      <c r="A320" s="5">
        <v>318</v>
      </c>
      <c r="B320" s="5" t="s">
        <v>169</v>
      </c>
      <c r="C320" s="5" t="s">
        <v>7</v>
      </c>
      <c r="D320" s="5" t="s">
        <v>80</v>
      </c>
      <c r="E320" s="74" t="s">
        <v>713</v>
      </c>
      <c r="F320" s="7" t="s">
        <v>411</v>
      </c>
    </row>
    <row r="321" ht="14" customHeight="1" spans="1:6">
      <c r="A321" s="5">
        <v>319</v>
      </c>
      <c r="B321" s="5" t="s">
        <v>170</v>
      </c>
      <c r="C321" s="5" t="s">
        <v>7</v>
      </c>
      <c r="D321" s="5" t="s">
        <v>80</v>
      </c>
      <c r="E321" s="74" t="s">
        <v>714</v>
      </c>
      <c r="F321" s="7" t="s">
        <v>411</v>
      </c>
    </row>
    <row r="322" ht="14" customHeight="1" spans="1:6">
      <c r="A322" s="5">
        <v>320</v>
      </c>
      <c r="B322" s="5" t="s">
        <v>171</v>
      </c>
      <c r="C322" s="5" t="s">
        <v>7</v>
      </c>
      <c r="D322" s="5" t="s">
        <v>80</v>
      </c>
      <c r="E322" s="74" t="s">
        <v>715</v>
      </c>
      <c r="F322" s="7" t="s">
        <v>411</v>
      </c>
    </row>
    <row r="323" ht="14" customHeight="1" spans="1:6">
      <c r="A323" s="5">
        <v>321</v>
      </c>
      <c r="B323" s="5" t="s">
        <v>172</v>
      </c>
      <c r="C323" s="5" t="s">
        <v>7</v>
      </c>
      <c r="D323" s="5" t="s">
        <v>80</v>
      </c>
      <c r="E323" s="74" t="s">
        <v>716</v>
      </c>
      <c r="F323" s="7" t="s">
        <v>411</v>
      </c>
    </row>
    <row r="324" ht="14" customHeight="1" spans="1:6">
      <c r="A324" s="5">
        <v>322</v>
      </c>
      <c r="B324" s="5" t="s">
        <v>173</v>
      </c>
      <c r="C324" s="5" t="s">
        <v>7</v>
      </c>
      <c r="D324" s="5" t="s">
        <v>80</v>
      </c>
      <c r="E324" s="74" t="s">
        <v>717</v>
      </c>
      <c r="F324" s="7" t="s">
        <v>411</v>
      </c>
    </row>
    <row r="325" ht="14" customHeight="1" spans="1:6">
      <c r="A325" s="5">
        <v>323</v>
      </c>
      <c r="B325" s="5" t="s">
        <v>174</v>
      </c>
      <c r="C325" s="5" t="s">
        <v>7</v>
      </c>
      <c r="D325" s="5" t="s">
        <v>80</v>
      </c>
      <c r="E325" s="74" t="s">
        <v>718</v>
      </c>
      <c r="F325" s="7" t="s">
        <v>411</v>
      </c>
    </row>
    <row r="326" ht="14" customHeight="1" spans="1:6">
      <c r="A326" s="5">
        <v>324</v>
      </c>
      <c r="B326" s="5" t="s">
        <v>175</v>
      </c>
      <c r="C326" s="5" t="s">
        <v>7</v>
      </c>
      <c r="D326" s="5" t="s">
        <v>80</v>
      </c>
      <c r="E326" s="74" t="s">
        <v>719</v>
      </c>
      <c r="F326" s="7" t="s">
        <v>411</v>
      </c>
    </row>
    <row r="327" ht="14" customHeight="1" spans="1:6">
      <c r="A327" s="5">
        <v>325</v>
      </c>
      <c r="B327" s="8" t="s">
        <v>176</v>
      </c>
      <c r="C327" s="13" t="s">
        <v>7</v>
      </c>
      <c r="D327" s="8" t="s">
        <v>80</v>
      </c>
      <c r="E327" s="75" t="s">
        <v>720</v>
      </c>
      <c r="F327" s="7" t="s">
        <v>411</v>
      </c>
    </row>
    <row r="328" ht="14" customHeight="1" spans="1:6">
      <c r="A328" s="5">
        <v>326</v>
      </c>
      <c r="B328" s="8" t="s">
        <v>177</v>
      </c>
      <c r="C328" s="13" t="s">
        <v>7</v>
      </c>
      <c r="D328" s="8" t="s">
        <v>80</v>
      </c>
      <c r="E328" s="75" t="s">
        <v>721</v>
      </c>
      <c r="F328" s="7" t="s">
        <v>411</v>
      </c>
    </row>
    <row r="329" ht="14" customHeight="1" spans="1:6">
      <c r="A329" s="5">
        <v>327</v>
      </c>
      <c r="B329" s="5" t="s">
        <v>178</v>
      </c>
      <c r="C329" s="5" t="s">
        <v>7</v>
      </c>
      <c r="D329" s="5" t="s">
        <v>80</v>
      </c>
      <c r="E329" s="74" t="s">
        <v>722</v>
      </c>
      <c r="F329" s="7" t="s">
        <v>411</v>
      </c>
    </row>
    <row r="330" ht="14" customHeight="1" spans="1:6">
      <c r="A330" s="5">
        <v>328</v>
      </c>
      <c r="B330" s="5" t="s">
        <v>179</v>
      </c>
      <c r="C330" s="5" t="s">
        <v>7</v>
      </c>
      <c r="D330" s="5" t="s">
        <v>80</v>
      </c>
      <c r="E330" s="74" t="s">
        <v>723</v>
      </c>
      <c r="F330" s="7" t="s">
        <v>411</v>
      </c>
    </row>
    <row r="331" ht="14" customHeight="1" spans="1:6">
      <c r="A331" s="5">
        <v>329</v>
      </c>
      <c r="B331" s="5" t="s">
        <v>180</v>
      </c>
      <c r="C331" s="5" t="s">
        <v>7</v>
      </c>
      <c r="D331" s="5" t="s">
        <v>80</v>
      </c>
      <c r="E331" s="74" t="s">
        <v>724</v>
      </c>
      <c r="F331" s="7" t="s">
        <v>411</v>
      </c>
    </row>
    <row r="332" ht="14" customHeight="1" spans="1:6">
      <c r="A332" s="5">
        <v>330</v>
      </c>
      <c r="B332" s="5" t="s">
        <v>181</v>
      </c>
      <c r="C332" s="5" t="s">
        <v>7</v>
      </c>
      <c r="D332" s="5" t="s">
        <v>80</v>
      </c>
      <c r="E332" s="74" t="s">
        <v>725</v>
      </c>
      <c r="F332" s="7" t="s">
        <v>411</v>
      </c>
    </row>
    <row r="333" ht="14" customHeight="1" spans="1:6">
      <c r="A333" s="5">
        <v>331</v>
      </c>
      <c r="B333" s="5" t="s">
        <v>182</v>
      </c>
      <c r="C333" s="6" t="s">
        <v>7</v>
      </c>
      <c r="D333" s="5" t="s">
        <v>80</v>
      </c>
      <c r="E333" s="74" t="s">
        <v>726</v>
      </c>
      <c r="F333" s="7" t="s">
        <v>411</v>
      </c>
    </row>
    <row r="334" ht="14" customHeight="1" spans="1:6">
      <c r="A334" s="5">
        <v>332</v>
      </c>
      <c r="B334" s="5" t="s">
        <v>183</v>
      </c>
      <c r="C334" s="6" t="s">
        <v>7</v>
      </c>
      <c r="D334" s="5" t="s">
        <v>80</v>
      </c>
      <c r="E334" s="74" t="s">
        <v>727</v>
      </c>
      <c r="F334" s="7" t="s">
        <v>411</v>
      </c>
    </row>
    <row r="335" ht="14" customHeight="1" spans="1:6">
      <c r="A335" s="5">
        <v>333</v>
      </c>
      <c r="B335" s="5" t="s">
        <v>184</v>
      </c>
      <c r="C335" s="6" t="s">
        <v>7</v>
      </c>
      <c r="D335" s="5" t="s">
        <v>80</v>
      </c>
      <c r="E335" s="74" t="s">
        <v>728</v>
      </c>
      <c r="F335" s="7" t="s">
        <v>411</v>
      </c>
    </row>
    <row r="336" ht="14" customHeight="1" spans="1:6">
      <c r="A336" s="5">
        <v>334</v>
      </c>
      <c r="B336" s="5" t="s">
        <v>185</v>
      </c>
      <c r="C336" s="6" t="s">
        <v>7</v>
      </c>
      <c r="D336" s="5" t="s">
        <v>80</v>
      </c>
      <c r="E336" s="74" t="s">
        <v>729</v>
      </c>
      <c r="F336" s="7" t="s">
        <v>411</v>
      </c>
    </row>
    <row r="337" ht="14" customHeight="1" spans="1:6">
      <c r="A337" s="5">
        <v>335</v>
      </c>
      <c r="B337" s="5" t="s">
        <v>186</v>
      </c>
      <c r="C337" s="6" t="s">
        <v>7</v>
      </c>
      <c r="D337" s="5" t="s">
        <v>80</v>
      </c>
      <c r="E337" s="74" t="s">
        <v>730</v>
      </c>
      <c r="F337" s="7" t="s">
        <v>411</v>
      </c>
    </row>
    <row r="338" ht="14" customHeight="1" spans="1:6">
      <c r="A338" s="5">
        <v>336</v>
      </c>
      <c r="B338" s="5" t="s">
        <v>187</v>
      </c>
      <c r="C338" s="6" t="s">
        <v>7</v>
      </c>
      <c r="D338" s="5" t="s">
        <v>80</v>
      </c>
      <c r="E338" s="74" t="s">
        <v>731</v>
      </c>
      <c r="F338" s="7" t="s">
        <v>411</v>
      </c>
    </row>
    <row r="339" ht="14" customHeight="1" spans="1:6">
      <c r="A339" s="5">
        <v>337</v>
      </c>
      <c r="B339" s="5" t="s">
        <v>188</v>
      </c>
      <c r="C339" s="6" t="s">
        <v>7</v>
      </c>
      <c r="D339" s="5" t="s">
        <v>43</v>
      </c>
      <c r="E339" s="74" t="s">
        <v>732</v>
      </c>
      <c r="F339" s="7" t="s">
        <v>411</v>
      </c>
    </row>
    <row r="340" ht="14" customHeight="1" spans="1:6">
      <c r="A340" s="5">
        <v>338</v>
      </c>
      <c r="B340" s="8" t="s">
        <v>189</v>
      </c>
      <c r="C340" s="13" t="s">
        <v>7</v>
      </c>
      <c r="D340" s="8" t="s">
        <v>15</v>
      </c>
      <c r="E340" s="8" t="s">
        <v>733</v>
      </c>
      <c r="F340" s="7" t="s">
        <v>412</v>
      </c>
    </row>
    <row r="341" ht="14" customHeight="1" spans="1:6">
      <c r="A341" s="5">
        <v>339</v>
      </c>
      <c r="B341" s="8" t="s">
        <v>190</v>
      </c>
      <c r="C341" s="13" t="s">
        <v>7</v>
      </c>
      <c r="D341" s="8" t="s">
        <v>15</v>
      </c>
      <c r="E341" s="8" t="s">
        <v>734</v>
      </c>
      <c r="F341" s="7" t="s">
        <v>412</v>
      </c>
    </row>
    <row r="342" ht="14" customHeight="1" spans="1:6">
      <c r="A342" s="5">
        <v>340</v>
      </c>
      <c r="B342" s="8" t="s">
        <v>191</v>
      </c>
      <c r="C342" s="13" t="s">
        <v>7</v>
      </c>
      <c r="D342" s="8" t="s">
        <v>15</v>
      </c>
      <c r="E342" s="8" t="s">
        <v>735</v>
      </c>
      <c r="F342" s="7" t="s">
        <v>412</v>
      </c>
    </row>
    <row r="343" ht="14" customHeight="1" spans="1:6">
      <c r="A343" s="5">
        <v>341</v>
      </c>
      <c r="B343" s="8" t="s">
        <v>192</v>
      </c>
      <c r="C343" s="13" t="s">
        <v>7</v>
      </c>
      <c r="D343" s="8" t="s">
        <v>15</v>
      </c>
      <c r="E343" s="8" t="s">
        <v>736</v>
      </c>
      <c r="F343" s="7" t="s">
        <v>412</v>
      </c>
    </row>
    <row r="344" ht="14" customHeight="1" spans="1:6">
      <c r="A344" s="5">
        <v>342</v>
      </c>
      <c r="B344" s="8" t="s">
        <v>193</v>
      </c>
      <c r="C344" s="13" t="s">
        <v>7</v>
      </c>
      <c r="D344" s="8" t="s">
        <v>15</v>
      </c>
      <c r="E344" s="8" t="s">
        <v>737</v>
      </c>
      <c r="F344" s="7" t="s">
        <v>412</v>
      </c>
    </row>
    <row r="345" ht="14" customHeight="1" spans="1:6">
      <c r="A345" s="5">
        <v>343</v>
      </c>
      <c r="B345" s="8" t="s">
        <v>194</v>
      </c>
      <c r="C345" s="13" t="s">
        <v>7</v>
      </c>
      <c r="D345" s="8" t="s">
        <v>15</v>
      </c>
      <c r="E345" s="8" t="s">
        <v>738</v>
      </c>
      <c r="F345" s="7" t="s">
        <v>412</v>
      </c>
    </row>
    <row r="346" ht="14" customHeight="1" spans="1:6">
      <c r="A346" s="5">
        <v>344</v>
      </c>
      <c r="B346" s="8" t="s">
        <v>195</v>
      </c>
      <c r="C346" s="13" t="s">
        <v>7</v>
      </c>
      <c r="D346" s="8" t="s">
        <v>15</v>
      </c>
      <c r="E346" s="8" t="s">
        <v>739</v>
      </c>
      <c r="F346" s="7" t="s">
        <v>412</v>
      </c>
    </row>
    <row r="347" ht="14" customHeight="1" spans="1:6">
      <c r="A347" s="5">
        <v>345</v>
      </c>
      <c r="B347" s="8" t="s">
        <v>196</v>
      </c>
      <c r="C347" s="13" t="s">
        <v>7</v>
      </c>
      <c r="D347" s="8" t="s">
        <v>15</v>
      </c>
      <c r="E347" s="8" t="s">
        <v>740</v>
      </c>
      <c r="F347" s="7" t="s">
        <v>412</v>
      </c>
    </row>
    <row r="348" ht="14" customHeight="1" spans="1:6">
      <c r="A348" s="5">
        <v>346</v>
      </c>
      <c r="B348" s="8" t="s">
        <v>197</v>
      </c>
      <c r="C348" s="13" t="s">
        <v>7</v>
      </c>
      <c r="D348" s="8" t="s">
        <v>15</v>
      </c>
      <c r="E348" s="8" t="s">
        <v>741</v>
      </c>
      <c r="F348" s="7" t="s">
        <v>412</v>
      </c>
    </row>
    <row r="349" ht="14" customHeight="1" spans="1:6">
      <c r="A349" s="5">
        <v>347</v>
      </c>
      <c r="B349" s="8" t="s">
        <v>198</v>
      </c>
      <c r="C349" s="13" t="s">
        <v>7</v>
      </c>
      <c r="D349" s="8" t="s">
        <v>15</v>
      </c>
      <c r="E349" s="8" t="s">
        <v>742</v>
      </c>
      <c r="F349" s="7" t="s">
        <v>412</v>
      </c>
    </row>
    <row r="350" ht="14" customHeight="1" spans="1:6">
      <c r="A350" s="5">
        <v>348</v>
      </c>
      <c r="B350" s="8" t="s">
        <v>199</v>
      </c>
      <c r="C350" s="13" t="s">
        <v>7</v>
      </c>
      <c r="D350" s="8" t="s">
        <v>15</v>
      </c>
      <c r="E350" s="8" t="s">
        <v>743</v>
      </c>
      <c r="F350" s="7" t="s">
        <v>412</v>
      </c>
    </row>
    <row r="351" ht="14" customHeight="1" spans="1:6">
      <c r="A351" s="5">
        <v>349</v>
      </c>
      <c r="B351" s="8" t="s">
        <v>200</v>
      </c>
      <c r="C351" s="13" t="s">
        <v>7</v>
      </c>
      <c r="D351" s="8" t="s">
        <v>15</v>
      </c>
      <c r="E351" s="8" t="s">
        <v>744</v>
      </c>
      <c r="F351" s="7" t="s">
        <v>412</v>
      </c>
    </row>
    <row r="352" ht="14" customHeight="1" spans="1:6">
      <c r="A352" s="5">
        <v>350</v>
      </c>
      <c r="B352" s="8" t="s">
        <v>201</v>
      </c>
      <c r="C352" s="13" t="s">
        <v>7</v>
      </c>
      <c r="D352" s="8" t="s">
        <v>15</v>
      </c>
      <c r="E352" s="8" t="s">
        <v>745</v>
      </c>
      <c r="F352" s="7" t="s">
        <v>412</v>
      </c>
    </row>
    <row r="353" ht="14" customHeight="1" spans="1:6">
      <c r="A353" s="5">
        <v>351</v>
      </c>
      <c r="B353" s="8" t="s">
        <v>202</v>
      </c>
      <c r="C353" s="13" t="s">
        <v>7</v>
      </c>
      <c r="D353" s="8" t="s">
        <v>41</v>
      </c>
      <c r="E353" s="8" t="s">
        <v>746</v>
      </c>
      <c r="F353" s="7" t="s">
        <v>412</v>
      </c>
    </row>
    <row r="354" ht="14" customHeight="1" spans="1:6">
      <c r="A354" s="5">
        <v>352</v>
      </c>
      <c r="B354" s="8" t="s">
        <v>203</v>
      </c>
      <c r="C354" s="13" t="s">
        <v>7</v>
      </c>
      <c r="D354" s="8" t="s">
        <v>41</v>
      </c>
      <c r="E354" s="8" t="s">
        <v>747</v>
      </c>
      <c r="F354" s="7" t="s">
        <v>412</v>
      </c>
    </row>
    <row r="355" ht="14" customHeight="1" spans="1:6">
      <c r="A355" s="5">
        <v>353</v>
      </c>
      <c r="B355" s="8" t="s">
        <v>204</v>
      </c>
      <c r="C355" s="13" t="s">
        <v>7</v>
      </c>
      <c r="D355" s="8" t="s">
        <v>41</v>
      </c>
      <c r="E355" s="8" t="s">
        <v>748</v>
      </c>
      <c r="F355" s="7" t="s">
        <v>412</v>
      </c>
    </row>
    <row r="356" ht="14" customHeight="1" spans="1:6">
      <c r="A356" s="5">
        <v>354</v>
      </c>
      <c r="B356" s="8" t="s">
        <v>205</v>
      </c>
      <c r="C356" s="13" t="s">
        <v>7</v>
      </c>
      <c r="D356" s="8" t="s">
        <v>41</v>
      </c>
      <c r="E356" s="8" t="s">
        <v>749</v>
      </c>
      <c r="F356" s="7" t="s">
        <v>412</v>
      </c>
    </row>
    <row r="357" ht="14" customHeight="1" spans="1:6">
      <c r="A357" s="5">
        <v>355</v>
      </c>
      <c r="B357" s="8" t="s">
        <v>206</v>
      </c>
      <c r="C357" s="13" t="s">
        <v>7</v>
      </c>
      <c r="D357" s="8" t="s">
        <v>41</v>
      </c>
      <c r="E357" s="8" t="s">
        <v>750</v>
      </c>
      <c r="F357" s="7" t="s">
        <v>412</v>
      </c>
    </row>
    <row r="358" ht="14" customHeight="1" spans="1:6">
      <c r="A358" s="5">
        <v>356</v>
      </c>
      <c r="B358" s="8" t="s">
        <v>207</v>
      </c>
      <c r="C358" s="13" t="s">
        <v>7</v>
      </c>
      <c r="D358" s="8" t="s">
        <v>41</v>
      </c>
      <c r="E358" s="8" t="s">
        <v>751</v>
      </c>
      <c r="F358" s="7" t="s">
        <v>412</v>
      </c>
    </row>
    <row r="359" ht="14" customHeight="1" spans="1:6">
      <c r="A359" s="5">
        <v>357</v>
      </c>
      <c r="B359" s="8" t="s">
        <v>208</v>
      </c>
      <c r="C359" s="13" t="s">
        <v>7</v>
      </c>
      <c r="D359" s="8" t="s">
        <v>41</v>
      </c>
      <c r="E359" s="8" t="s">
        <v>752</v>
      </c>
      <c r="F359" s="7" t="s">
        <v>412</v>
      </c>
    </row>
    <row r="360" ht="14" customHeight="1" spans="1:6">
      <c r="A360" s="5">
        <v>358</v>
      </c>
      <c r="B360" s="8" t="s">
        <v>209</v>
      </c>
      <c r="C360" s="13" t="s">
        <v>7</v>
      </c>
      <c r="D360" s="8" t="s">
        <v>41</v>
      </c>
      <c r="E360" s="8" t="s">
        <v>753</v>
      </c>
      <c r="F360" s="7" t="s">
        <v>412</v>
      </c>
    </row>
    <row r="361" ht="14" customHeight="1" spans="1:6">
      <c r="A361" s="5">
        <v>359</v>
      </c>
      <c r="B361" s="8" t="s">
        <v>210</v>
      </c>
      <c r="C361" s="13" t="s">
        <v>7</v>
      </c>
      <c r="D361" s="8" t="s">
        <v>41</v>
      </c>
      <c r="E361" s="8" t="s">
        <v>754</v>
      </c>
      <c r="F361" s="7" t="s">
        <v>412</v>
      </c>
    </row>
    <row r="362" ht="14" customHeight="1" spans="1:6">
      <c r="A362" s="5">
        <v>360</v>
      </c>
      <c r="B362" s="8" t="s">
        <v>211</v>
      </c>
      <c r="C362" s="13" t="s">
        <v>7</v>
      </c>
      <c r="D362" s="8" t="s">
        <v>41</v>
      </c>
      <c r="E362" s="8" t="s">
        <v>755</v>
      </c>
      <c r="F362" s="7" t="s">
        <v>412</v>
      </c>
    </row>
    <row r="363" ht="14" customHeight="1" spans="1:6">
      <c r="A363" s="5">
        <v>361</v>
      </c>
      <c r="B363" s="8" t="s">
        <v>212</v>
      </c>
      <c r="C363" s="13" t="s">
        <v>7</v>
      </c>
      <c r="D363" s="8" t="s">
        <v>41</v>
      </c>
      <c r="E363" s="8" t="s">
        <v>756</v>
      </c>
      <c r="F363" s="7" t="s">
        <v>412</v>
      </c>
    </row>
    <row r="364" ht="14" customHeight="1" spans="1:6">
      <c r="A364" s="5">
        <v>362</v>
      </c>
      <c r="B364" s="8" t="s">
        <v>213</v>
      </c>
      <c r="C364" s="13" t="s">
        <v>7</v>
      </c>
      <c r="D364" s="8" t="s">
        <v>41</v>
      </c>
      <c r="E364" s="8" t="s">
        <v>757</v>
      </c>
      <c r="F364" s="7" t="s">
        <v>412</v>
      </c>
    </row>
    <row r="365" ht="14" customHeight="1" spans="1:6">
      <c r="A365" s="5">
        <v>363</v>
      </c>
      <c r="B365" s="8" t="s">
        <v>214</v>
      </c>
      <c r="C365" s="8" t="s">
        <v>7</v>
      </c>
      <c r="D365" s="8" t="s">
        <v>41</v>
      </c>
      <c r="E365" s="8" t="s">
        <v>758</v>
      </c>
      <c r="F365" s="7" t="s">
        <v>412</v>
      </c>
    </row>
    <row r="366" ht="14" customHeight="1" spans="1:6">
      <c r="A366" s="5">
        <v>364</v>
      </c>
      <c r="B366" s="8" t="s">
        <v>215</v>
      </c>
      <c r="C366" s="13" t="s">
        <v>7</v>
      </c>
      <c r="D366" s="8" t="s">
        <v>48</v>
      </c>
      <c r="E366" s="8" t="s">
        <v>759</v>
      </c>
      <c r="F366" s="7" t="s">
        <v>412</v>
      </c>
    </row>
    <row r="367" ht="14" customHeight="1" spans="1:6">
      <c r="A367" s="5">
        <v>365</v>
      </c>
      <c r="B367" s="8" t="s">
        <v>182</v>
      </c>
      <c r="C367" s="13" t="s">
        <v>7</v>
      </c>
      <c r="D367" s="8" t="s">
        <v>48</v>
      </c>
      <c r="E367" s="8" t="s">
        <v>760</v>
      </c>
      <c r="F367" s="7" t="s">
        <v>412</v>
      </c>
    </row>
    <row r="368" ht="14" customHeight="1" spans="1:6">
      <c r="A368" s="5">
        <v>366</v>
      </c>
      <c r="B368" s="8" t="s">
        <v>216</v>
      </c>
      <c r="C368" s="13" t="s">
        <v>7</v>
      </c>
      <c r="D368" s="8" t="s">
        <v>48</v>
      </c>
      <c r="E368" s="8" t="s">
        <v>761</v>
      </c>
      <c r="F368" s="7" t="s">
        <v>412</v>
      </c>
    </row>
    <row r="369" ht="14" customHeight="1" spans="1:6">
      <c r="A369" s="5">
        <v>367</v>
      </c>
      <c r="B369" s="8" t="s">
        <v>217</v>
      </c>
      <c r="C369" s="13" t="s">
        <v>7</v>
      </c>
      <c r="D369" s="8" t="s">
        <v>48</v>
      </c>
      <c r="E369" s="8" t="s">
        <v>762</v>
      </c>
      <c r="F369" s="7" t="s">
        <v>412</v>
      </c>
    </row>
    <row r="370" ht="14" customHeight="1" spans="1:6">
      <c r="A370" s="5">
        <v>368</v>
      </c>
      <c r="B370" s="8" t="s">
        <v>218</v>
      </c>
      <c r="C370" s="13" t="s">
        <v>7</v>
      </c>
      <c r="D370" s="8" t="s">
        <v>48</v>
      </c>
      <c r="E370" s="8" t="s">
        <v>763</v>
      </c>
      <c r="F370" s="7" t="s">
        <v>412</v>
      </c>
    </row>
    <row r="371" ht="14" customHeight="1" spans="1:6">
      <c r="A371" s="5">
        <v>369</v>
      </c>
      <c r="B371" s="8" t="s">
        <v>219</v>
      </c>
      <c r="C371" s="13" t="s">
        <v>7</v>
      </c>
      <c r="D371" s="8" t="s">
        <v>48</v>
      </c>
      <c r="E371" s="8" t="s">
        <v>764</v>
      </c>
      <c r="F371" s="7" t="s">
        <v>412</v>
      </c>
    </row>
    <row r="372" ht="14" customHeight="1" spans="1:6">
      <c r="A372" s="5">
        <v>370</v>
      </c>
      <c r="B372" s="8" t="s">
        <v>220</v>
      </c>
      <c r="C372" s="13" t="s">
        <v>7</v>
      </c>
      <c r="D372" s="8" t="s">
        <v>48</v>
      </c>
      <c r="E372" s="8" t="s">
        <v>765</v>
      </c>
      <c r="F372" s="7" t="s">
        <v>412</v>
      </c>
    </row>
    <row r="373" ht="14" customHeight="1" spans="1:6">
      <c r="A373" s="5">
        <v>371</v>
      </c>
      <c r="B373" s="8" t="s">
        <v>221</v>
      </c>
      <c r="C373" s="13" t="s">
        <v>7</v>
      </c>
      <c r="D373" s="8" t="s">
        <v>48</v>
      </c>
      <c r="E373" s="8" t="s">
        <v>766</v>
      </c>
      <c r="F373" s="7" t="s">
        <v>412</v>
      </c>
    </row>
    <row r="374" ht="14" customHeight="1" spans="1:6">
      <c r="A374" s="5">
        <v>372</v>
      </c>
      <c r="B374" s="8" t="s">
        <v>222</v>
      </c>
      <c r="C374" s="13" t="s">
        <v>7</v>
      </c>
      <c r="D374" s="8" t="s">
        <v>48</v>
      </c>
      <c r="E374" s="8" t="s">
        <v>767</v>
      </c>
      <c r="F374" s="7" t="s">
        <v>412</v>
      </c>
    </row>
    <row r="375" ht="14" customHeight="1" spans="1:6">
      <c r="A375" s="5">
        <v>373</v>
      </c>
      <c r="B375" s="8" t="s">
        <v>223</v>
      </c>
      <c r="C375" s="13" t="s">
        <v>7</v>
      </c>
      <c r="D375" s="8" t="s">
        <v>48</v>
      </c>
      <c r="E375" s="8" t="s">
        <v>768</v>
      </c>
      <c r="F375" s="7" t="s">
        <v>412</v>
      </c>
    </row>
    <row r="376" ht="14" customHeight="1" spans="1:6">
      <c r="A376" s="5">
        <v>374</v>
      </c>
      <c r="B376" s="8" t="s">
        <v>224</v>
      </c>
      <c r="C376" s="13" t="s">
        <v>7</v>
      </c>
      <c r="D376" s="8" t="s">
        <v>48</v>
      </c>
      <c r="E376" s="8" t="s">
        <v>769</v>
      </c>
      <c r="F376" s="7" t="s">
        <v>412</v>
      </c>
    </row>
    <row r="377" ht="14" customHeight="1" spans="1:6">
      <c r="A377" s="5">
        <v>375</v>
      </c>
      <c r="B377" s="8" t="s">
        <v>225</v>
      </c>
      <c r="C377" s="13" t="s">
        <v>7</v>
      </c>
      <c r="D377" s="8" t="s">
        <v>48</v>
      </c>
      <c r="E377" s="8" t="s">
        <v>770</v>
      </c>
      <c r="F377" s="7" t="s">
        <v>412</v>
      </c>
    </row>
    <row r="378" ht="14" customHeight="1" spans="1:6">
      <c r="A378" s="5">
        <v>376</v>
      </c>
      <c r="B378" s="8" t="s">
        <v>226</v>
      </c>
      <c r="C378" s="13" t="s">
        <v>7</v>
      </c>
      <c r="D378" s="8" t="s">
        <v>48</v>
      </c>
      <c r="E378" s="8" t="s">
        <v>771</v>
      </c>
      <c r="F378" s="7" t="s">
        <v>412</v>
      </c>
    </row>
    <row r="379" ht="14" customHeight="1" spans="1:6">
      <c r="A379" s="5">
        <v>377</v>
      </c>
      <c r="B379" s="8" t="s">
        <v>227</v>
      </c>
      <c r="C379" s="13" t="s">
        <v>7</v>
      </c>
      <c r="D379" s="8" t="s">
        <v>48</v>
      </c>
      <c r="E379" s="8" t="s">
        <v>772</v>
      </c>
      <c r="F379" s="7" t="s">
        <v>412</v>
      </c>
    </row>
    <row r="380" ht="14" customHeight="1" spans="1:6">
      <c r="A380" s="5">
        <v>378</v>
      </c>
      <c r="B380" s="8" t="s">
        <v>228</v>
      </c>
      <c r="C380" s="13" t="s">
        <v>7</v>
      </c>
      <c r="D380" s="8" t="s">
        <v>48</v>
      </c>
      <c r="E380" s="8" t="s">
        <v>773</v>
      </c>
      <c r="F380" s="7" t="s">
        <v>412</v>
      </c>
    </row>
    <row r="381" ht="14" customHeight="1" spans="1:6">
      <c r="A381" s="5">
        <v>379</v>
      </c>
      <c r="B381" s="8" t="s">
        <v>229</v>
      </c>
      <c r="C381" s="13" t="s">
        <v>7</v>
      </c>
      <c r="D381" s="8" t="s">
        <v>48</v>
      </c>
      <c r="E381" s="8" t="s">
        <v>774</v>
      </c>
      <c r="F381" s="7" t="s">
        <v>412</v>
      </c>
    </row>
    <row r="382" ht="14" customHeight="1" spans="1:6">
      <c r="A382" s="5">
        <v>380</v>
      </c>
      <c r="B382" s="8" t="s">
        <v>230</v>
      </c>
      <c r="C382" s="13" t="s">
        <v>7</v>
      </c>
      <c r="D382" s="8" t="s">
        <v>48</v>
      </c>
      <c r="E382" s="8" t="s">
        <v>775</v>
      </c>
      <c r="F382" s="7" t="s">
        <v>412</v>
      </c>
    </row>
  </sheetData>
  <mergeCells count="6">
    <mergeCell ref="A1:A2"/>
    <mergeCell ref="B1:B2"/>
    <mergeCell ref="C1:C2"/>
    <mergeCell ref="D1:D2"/>
    <mergeCell ref="E1:E2"/>
    <mergeCell ref="F1:F2"/>
  </mergeCells>
  <conditionalFormatting sqref="B3:B38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芬达</cp:lastModifiedBy>
  <dcterms:created xsi:type="dcterms:W3CDTF">2013-11-13T05:09:00Z</dcterms:created>
  <dcterms:modified xsi:type="dcterms:W3CDTF">2026-10-26T03:30:59Z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>
    <vt:lpwstr>11</vt:lpwstr>
  </property>
  <property fmtid="{D5CDD505-2E9C-101B-9397-08002B2CF9AE}" pid="4" name="ICV">
    <vt:lpwstr>34F74E291F5E4F67A54B8FF297BD6E24_13</vt:lpwstr>
  </property>
  <property fmtid="{D5CDD505-2E9C-101B-9397-08002B2CF9AE}" pid="5" name="CalculationRule">
    <vt:i4>0</vt:i4>
  </property>
</Properties>
</file>